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holland/Documents/uni_4th_year/project/270120 meeting/extrudate test/"/>
    </mc:Choice>
  </mc:AlternateContent>
  <bookViews>
    <workbookView xWindow="0" yWindow="460" windowWidth="24540" windowHeight="15540"/>
  </bookViews>
  <sheets>
    <sheet name="Sheet1" sheetId="1" r:id="rId1"/>
    <sheet name="Graph Data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8" i="2"/>
</calcChain>
</file>

<file path=xl/sharedStrings.xml><?xml version="1.0" encoding="utf-8"?>
<sst xmlns="http://schemas.openxmlformats.org/spreadsheetml/2006/main" count="45" uniqueCount="39">
  <si>
    <t>CX02191016 EX. Individual Component Tensile (01-11-2019 124625)  LAB-01 HARDENED CC TENSILE TEST</t>
  </si>
  <si>
    <t>Date</t>
  </si>
  <si>
    <t>Sample</t>
  </si>
  <si>
    <t>R&amp;D PROJECT</t>
  </si>
  <si>
    <t>BATCH ID</t>
  </si>
  <si>
    <t>SECTION ID</t>
  </si>
  <si>
    <t>SAMPLE AGE (days)</t>
  </si>
  <si>
    <t>TEST WIDTH, mm (mm)</t>
  </si>
  <si>
    <t>MEAN SHEET THICKNESS, mm (mm)</t>
  </si>
  <si>
    <t>GAUGE LENGTH (JAW GAP), mm (mm)</t>
  </si>
  <si>
    <t>1ST CRACK LOAD, N (N)</t>
  </si>
  <si>
    <t>1ST CRACK EXTN, mm (mm)</t>
  </si>
  <si>
    <t>Maximum Load (N)</t>
  </si>
  <si>
    <t>Elongation at Max Load (mm)</t>
  </si>
  <si>
    <t>Pre-test crack?</t>
  </si>
  <si>
    <t>No of Cracks</t>
  </si>
  <si>
    <t>Comments</t>
  </si>
  <si>
    <t>FAILURE EXTN, mm (mm)</t>
  </si>
  <si>
    <t>01/11/2019</t>
  </si>
  <si>
    <t>1</t>
  </si>
  <si>
    <t>Extruded bending sample individual component t test</t>
  </si>
  <si>
    <t>CX02191016EX (bending bar)</t>
  </si>
  <si>
    <t>Concrete only MD</t>
  </si>
  <si>
    <t>&gt;10</t>
  </si>
  <si>
    <t>OK</t>
  </si>
  <si>
    <t>2</t>
  </si>
  <si>
    <t>PE Membrane only</t>
  </si>
  <si>
    <t>NA</t>
  </si>
  <si>
    <t>Started tearing ~35 mm</t>
  </si>
  <si>
    <t>Load (N)</t>
  </si>
  <si>
    <t>Extension (mm)</t>
  </si>
  <si>
    <t>Graph data: 2000 data points</t>
  </si>
  <si>
    <t>PE Membrane only MD</t>
  </si>
  <si>
    <t>Corresponding bending deflection</t>
  </si>
  <si>
    <t>e</t>
  </si>
  <si>
    <t>δ</t>
  </si>
  <si>
    <t>δ = eL / 8y   (see Bk8 p. 63)</t>
  </si>
  <si>
    <t>= e / 0.26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</si>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</sst>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F - 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 Data'!$E$8:$E$2006</c:f>
              <c:numCache>
                <c:formatCode>General</c:formatCode>
                <c:ptCount val="1999"/>
                <c:pt idx="0">
                  <c:v>-0.26627545762696353</c:v>
                </c:pt>
                <c:pt idx="1">
                  <c:v>-0.26627530290202955</c:v>
                </c:pt>
                <c:pt idx="2">
                  <c:v>-0.26627514817709563</c:v>
                </c:pt>
                <c:pt idx="3">
                  <c:v>-0.26592737649332066</c:v>
                </c:pt>
                <c:pt idx="4">
                  <c:v>-0.26331133603108353</c:v>
                </c:pt>
                <c:pt idx="5">
                  <c:v>-0.26069529556884646</c:v>
                </c:pt>
                <c:pt idx="6">
                  <c:v>-0.25807925510660934</c:v>
                </c:pt>
                <c:pt idx="7">
                  <c:v>-0.25560251227015784</c:v>
                </c:pt>
                <c:pt idx="8">
                  <c:v>-0.25332252639247621</c:v>
                </c:pt>
                <c:pt idx="9">
                  <c:v>-0.25104254051479458</c:v>
                </c:pt>
                <c:pt idx="10">
                  <c:v>-0.24876255463711291</c:v>
                </c:pt>
                <c:pt idx="11">
                  <c:v>-0.24648256875943128</c:v>
                </c:pt>
                <c:pt idx="12">
                  <c:v>-0.24420258288174965</c:v>
                </c:pt>
                <c:pt idx="13">
                  <c:v>-0.24192259700406799</c:v>
                </c:pt>
                <c:pt idx="14">
                  <c:v>-0.23964261112638635</c:v>
                </c:pt>
                <c:pt idx="15">
                  <c:v>-0.23736262524870469</c:v>
                </c:pt>
                <c:pt idx="16">
                  <c:v>-0.23509602481249939</c:v>
                </c:pt>
                <c:pt idx="17">
                  <c:v>-0.23285521583669966</c:v>
                </c:pt>
                <c:pt idx="18">
                  <c:v>-0.23061440686089993</c:v>
                </c:pt>
                <c:pt idx="19">
                  <c:v>-0.2283735978851002</c:v>
                </c:pt>
                <c:pt idx="20">
                  <c:v>-0.22613278890930047</c:v>
                </c:pt>
                <c:pt idx="21">
                  <c:v>-0.22389197993350074</c:v>
                </c:pt>
                <c:pt idx="22">
                  <c:v>-0.22165117095770101</c:v>
                </c:pt>
                <c:pt idx="23">
                  <c:v>-0.21941036198190131</c:v>
                </c:pt>
                <c:pt idx="24">
                  <c:v>-0.21716955300610158</c:v>
                </c:pt>
                <c:pt idx="25">
                  <c:v>-0.21492874403030185</c:v>
                </c:pt>
                <c:pt idx="26">
                  <c:v>-0.21268793505450212</c:v>
                </c:pt>
                <c:pt idx="27">
                  <c:v>-0.21044712607870239</c:v>
                </c:pt>
                <c:pt idx="28">
                  <c:v>-0.20820631710290266</c:v>
                </c:pt>
                <c:pt idx="29">
                  <c:v>-0.20596550812710293</c:v>
                </c:pt>
                <c:pt idx="30">
                  <c:v>-0.2037246991513032</c:v>
                </c:pt>
                <c:pt idx="31">
                  <c:v>-0.20148389017550347</c:v>
                </c:pt>
                <c:pt idx="32">
                  <c:v>-0.19924308119970377</c:v>
                </c:pt>
                <c:pt idx="33">
                  <c:v>-0.19700227222390404</c:v>
                </c:pt>
                <c:pt idx="34">
                  <c:v>-0.19476146324810428</c:v>
                </c:pt>
                <c:pt idx="35">
                  <c:v>-0.19252065427230458</c:v>
                </c:pt>
                <c:pt idx="36">
                  <c:v>-0.19027984529650485</c:v>
                </c:pt>
                <c:pt idx="37">
                  <c:v>-0.18803903632070512</c:v>
                </c:pt>
                <c:pt idx="38">
                  <c:v>-0.18579822734490542</c:v>
                </c:pt>
                <c:pt idx="39">
                  <c:v>-0.18355741836910566</c:v>
                </c:pt>
                <c:pt idx="40">
                  <c:v>-0.18131660939330596</c:v>
                </c:pt>
                <c:pt idx="41">
                  <c:v>-0.17907580041750623</c:v>
                </c:pt>
                <c:pt idx="42">
                  <c:v>-0.1768349914417065</c:v>
                </c:pt>
                <c:pt idx="43">
                  <c:v>-0.17459418246590677</c:v>
                </c:pt>
                <c:pt idx="44">
                  <c:v>-0.17235337349010704</c:v>
                </c:pt>
                <c:pt idx="45">
                  <c:v>-0.17011256451430731</c:v>
                </c:pt>
                <c:pt idx="46">
                  <c:v>-0.16787175553850758</c:v>
                </c:pt>
                <c:pt idx="47">
                  <c:v>-0.16563094656270788</c:v>
                </c:pt>
                <c:pt idx="48">
                  <c:v>-0.16339013758690812</c:v>
                </c:pt>
                <c:pt idx="49">
                  <c:v>-0.16114932861110842</c:v>
                </c:pt>
                <c:pt idx="50">
                  <c:v>-0.15890851963530869</c:v>
                </c:pt>
                <c:pt idx="51">
                  <c:v>-0.15666771065950896</c:v>
                </c:pt>
                <c:pt idx="52">
                  <c:v>-0.1544247254577279</c:v>
                </c:pt>
                <c:pt idx="53">
                  <c:v>-0.15217953337430201</c:v>
                </c:pt>
                <c:pt idx="54">
                  <c:v>-0.14993434129087618</c:v>
                </c:pt>
                <c:pt idx="55">
                  <c:v>-0.1476891492074503</c:v>
                </c:pt>
                <c:pt idx="56">
                  <c:v>-0.14544395712402444</c:v>
                </c:pt>
                <c:pt idx="57">
                  <c:v>-0.14319876504059859</c:v>
                </c:pt>
                <c:pt idx="58">
                  <c:v>-0.14095357295717273</c:v>
                </c:pt>
                <c:pt idx="59">
                  <c:v>-0.13870838087374687</c:v>
                </c:pt>
                <c:pt idx="60">
                  <c:v>-0.13646318879032099</c:v>
                </c:pt>
                <c:pt idx="61">
                  <c:v>-0.13421799670689516</c:v>
                </c:pt>
                <c:pt idx="62">
                  <c:v>-0.1319728046234693</c:v>
                </c:pt>
                <c:pt idx="63">
                  <c:v>-0.12972761254004342</c:v>
                </c:pt>
                <c:pt idx="64">
                  <c:v>-0.12748242045661756</c:v>
                </c:pt>
                <c:pt idx="65">
                  <c:v>-0.12523722837319173</c:v>
                </c:pt>
                <c:pt idx="66">
                  <c:v>-0.12299203628976585</c:v>
                </c:pt>
                <c:pt idx="67">
                  <c:v>-0.12074684420633999</c:v>
                </c:pt>
                <c:pt idx="68">
                  <c:v>-0.11850676728314682</c:v>
                </c:pt>
                <c:pt idx="69">
                  <c:v>-0.11626739240682259</c:v>
                </c:pt>
                <c:pt idx="70">
                  <c:v>-0.11402801753049838</c:v>
                </c:pt>
                <c:pt idx="71">
                  <c:v>-0.11178864265417417</c:v>
                </c:pt>
                <c:pt idx="72">
                  <c:v>-0.10954926777784993</c:v>
                </c:pt>
                <c:pt idx="73">
                  <c:v>-0.10730989290152572</c:v>
                </c:pt>
                <c:pt idx="74">
                  <c:v>-0.10507051802520151</c:v>
                </c:pt>
                <c:pt idx="75">
                  <c:v>-0.10283114314887726</c:v>
                </c:pt>
                <c:pt idx="76">
                  <c:v>-0.10059176827255306</c:v>
                </c:pt>
                <c:pt idx="77">
                  <c:v>-9.8352393396228838E-2</c:v>
                </c:pt>
                <c:pt idx="78">
                  <c:v>-9.6113018519904614E-2</c:v>
                </c:pt>
                <c:pt idx="79">
                  <c:v>-9.387364364358039E-2</c:v>
                </c:pt>
                <c:pt idx="80">
                  <c:v>-9.1634268767256194E-2</c:v>
                </c:pt>
                <c:pt idx="81">
                  <c:v>-8.9394893890931942E-2</c:v>
                </c:pt>
                <c:pt idx="82">
                  <c:v>-8.7155519014607746E-2</c:v>
                </c:pt>
                <c:pt idx="83">
                  <c:v>-8.4916144138283522E-2</c:v>
                </c:pt>
                <c:pt idx="84">
                  <c:v>-8.2676769261959299E-2</c:v>
                </c:pt>
                <c:pt idx="85">
                  <c:v>-8.0437394385635075E-2</c:v>
                </c:pt>
                <c:pt idx="86">
                  <c:v>-7.8198019509310879E-2</c:v>
                </c:pt>
                <c:pt idx="87">
                  <c:v>-7.5958644632986627E-2</c:v>
                </c:pt>
                <c:pt idx="88">
                  <c:v>-7.3719269756662431E-2</c:v>
                </c:pt>
                <c:pt idx="89">
                  <c:v>-7.1479894880338207E-2</c:v>
                </c:pt>
                <c:pt idx="90">
                  <c:v>-6.924052000401397E-2</c:v>
                </c:pt>
                <c:pt idx="91">
                  <c:v>-6.700114512768976E-2</c:v>
                </c:pt>
                <c:pt idx="92">
                  <c:v>-6.4761770251365564E-2</c:v>
                </c:pt>
                <c:pt idx="93">
                  <c:v>-6.2522395375041312E-2</c:v>
                </c:pt>
                <c:pt idx="94">
                  <c:v>-6.0283020498717109E-2</c:v>
                </c:pt>
                <c:pt idx="95">
                  <c:v>-5.8043645622392899E-2</c:v>
                </c:pt>
                <c:pt idx="96">
                  <c:v>-5.5804270746068654E-2</c:v>
                </c:pt>
                <c:pt idx="97">
                  <c:v>-5.3564895869744444E-2</c:v>
                </c:pt>
                <c:pt idx="98">
                  <c:v>-5.1325520993420234E-2</c:v>
                </c:pt>
                <c:pt idx="99">
                  <c:v>-4.9086146117095997E-2</c:v>
                </c:pt>
                <c:pt idx="100">
                  <c:v>-4.6846771240771787E-2</c:v>
                </c:pt>
                <c:pt idx="101">
                  <c:v>-4.4607396364447577E-2</c:v>
                </c:pt>
                <c:pt idx="102">
                  <c:v>-4.2368021488123339E-2</c:v>
                </c:pt>
                <c:pt idx="103">
                  <c:v>-4.0128646611799129E-2</c:v>
                </c:pt>
                <c:pt idx="104">
                  <c:v>-3.7889271735474891E-2</c:v>
                </c:pt>
                <c:pt idx="105">
                  <c:v>-3.5649896859150682E-2</c:v>
                </c:pt>
                <c:pt idx="106">
                  <c:v>-3.3410521982826472E-2</c:v>
                </c:pt>
                <c:pt idx="107">
                  <c:v>-3.1171147106502234E-2</c:v>
                </c:pt>
                <c:pt idx="108">
                  <c:v>-2.893177223017801E-2</c:v>
                </c:pt>
                <c:pt idx="109">
                  <c:v>-2.6692397353853814E-2</c:v>
                </c:pt>
                <c:pt idx="110">
                  <c:v>-2.4453022477529576E-2</c:v>
                </c:pt>
                <c:pt idx="111">
                  <c:v>-2.2213647601205366E-2</c:v>
                </c:pt>
                <c:pt idx="112">
                  <c:v>-1.9974272724881156E-2</c:v>
                </c:pt>
                <c:pt idx="113">
                  <c:v>-1.7745324235212918E-2</c:v>
                </c:pt>
                <c:pt idx="114">
                  <c:v>-1.5516795383397737E-2</c:v>
                </c:pt>
                <c:pt idx="115">
                  <c:v>-1.3288266531582556E-2</c:v>
                </c:pt>
                <c:pt idx="116">
                  <c:v>-1.1059737679767343E-2</c:v>
                </c:pt>
                <c:pt idx="117">
                  <c:v>-8.8312088279521635E-3</c:v>
                </c:pt>
                <c:pt idx="118">
                  <c:v>-6.6026799761369805E-3</c:v>
                </c:pt>
                <c:pt idx="119">
                  <c:v>-4.3741511243217696E-3</c:v>
                </c:pt>
                <c:pt idx="120">
                  <c:v>-2.1456222725065865E-3</c:v>
                </c:pt>
                <c:pt idx="121">
                  <c:v>4.8591908638901685E-6</c:v>
                </c:pt>
                <c:pt idx="122">
                  <c:v>1.3547424128522198E-4</c:v>
                </c:pt>
                <c:pt idx="123">
                  <c:v>6.8175457256533262E-4</c:v>
                </c:pt>
                <c:pt idx="124">
                  <c:v>1.5568955994413399E-3</c:v>
                </c:pt>
                <c:pt idx="125">
                  <c:v>7.8253024065913866E-3</c:v>
                </c:pt>
                <c:pt idx="126">
                  <c:v>1.5802865373778674E-2</c:v>
                </c:pt>
                <c:pt idx="127">
                  <c:v>2.3553817793702879E-2</c:v>
                </c:pt>
                <c:pt idx="128">
                  <c:v>3.0573329249339799E-2</c:v>
                </c:pt>
                <c:pt idx="129">
                  <c:v>3.7592840704976718E-2</c:v>
                </c:pt>
                <c:pt idx="130">
                  <c:v>4.4612352160613641E-2</c:v>
                </c:pt>
                <c:pt idx="131">
                  <c:v>5.1631863616250565E-2</c:v>
                </c:pt>
                <c:pt idx="132">
                  <c:v>5.8467072341404136E-2</c:v>
                </c:pt>
                <c:pt idx="133">
                  <c:v>6.5192050063664769E-2</c:v>
                </c:pt>
                <c:pt idx="134">
                  <c:v>7.1917027785925208E-2</c:v>
                </c:pt>
                <c:pt idx="135">
                  <c:v>7.8642005508185647E-2</c:v>
                </c:pt>
                <c:pt idx="136">
                  <c:v>8.3270982450221853E-2</c:v>
                </c:pt>
                <c:pt idx="137">
                  <c:v>8.3287160342471786E-2</c:v>
                </c:pt>
                <c:pt idx="138">
                  <c:v>8.3303338234721733E-2</c:v>
                </c:pt>
                <c:pt idx="139">
                  <c:v>8.3319516126971679E-2</c:v>
                </c:pt>
                <c:pt idx="140">
                  <c:v>8.3335694019221612E-2</c:v>
                </c:pt>
                <c:pt idx="141">
                  <c:v>8.3351871911471559E-2</c:v>
                </c:pt>
                <c:pt idx="142">
                  <c:v>0.12230072747029164</c:v>
                </c:pt>
                <c:pt idx="143">
                  <c:v>0.17634751386965244</c:v>
                </c:pt>
                <c:pt idx="144">
                  <c:v>0.22693324245599245</c:v>
                </c:pt>
                <c:pt idx="145">
                  <c:v>0.2759253956106778</c:v>
                </c:pt>
                <c:pt idx="146">
                  <c:v>0.32275680458595996</c:v>
                </c:pt>
                <c:pt idx="147">
                  <c:v>0.36958821356124216</c:v>
                </c:pt>
                <c:pt idx="148">
                  <c:v>0.41532547919934409</c:v>
                </c:pt>
                <c:pt idx="149">
                  <c:v>0.46061819544137289</c:v>
                </c:pt>
                <c:pt idx="150">
                  <c:v>0.50591091168340285</c:v>
                </c:pt>
                <c:pt idx="151">
                  <c:v>0.55120362792543165</c:v>
                </c:pt>
                <c:pt idx="152">
                  <c:v>0.59645135826519691</c:v>
                </c:pt>
                <c:pt idx="153">
                  <c:v>0.64129555037783204</c:v>
                </c:pt>
                <c:pt idx="154">
                  <c:v>0.68613974249046727</c:v>
                </c:pt>
                <c:pt idx="155">
                  <c:v>0.7309839346031024</c:v>
                </c:pt>
                <c:pt idx="156">
                  <c:v>0.77582812671573886</c:v>
                </c:pt>
                <c:pt idx="157">
                  <c:v>0.82067231882837399</c:v>
                </c:pt>
                <c:pt idx="158">
                  <c:v>0.86551651094100923</c:v>
                </c:pt>
                <c:pt idx="159">
                  <c:v>0.91036070305364447</c:v>
                </c:pt>
                <c:pt idx="160">
                  <c:v>0.9552048951662796</c:v>
                </c:pt>
                <c:pt idx="161">
                  <c:v>1.0000490872789147</c:v>
                </c:pt>
                <c:pt idx="162">
                  <c:v>1.0448932793915513</c:v>
                </c:pt>
                <c:pt idx="163">
                  <c:v>1.0897374715041863</c:v>
                </c:pt>
                <c:pt idx="164">
                  <c:v>1.1345816636168216</c:v>
                </c:pt>
                <c:pt idx="165">
                  <c:v>1.1794258557294568</c:v>
                </c:pt>
                <c:pt idx="166">
                  <c:v>1.2242700478420918</c:v>
                </c:pt>
                <c:pt idx="167">
                  <c:v>1.2691142399547273</c:v>
                </c:pt>
                <c:pt idx="168">
                  <c:v>1.3139584320673636</c:v>
                </c:pt>
                <c:pt idx="169">
                  <c:v>1.3588026241799986</c:v>
                </c:pt>
                <c:pt idx="170">
                  <c:v>1.4036468162926339</c:v>
                </c:pt>
                <c:pt idx="171">
                  <c:v>1.4484910084052691</c:v>
                </c:pt>
                <c:pt idx="172">
                  <c:v>1.4933831802501312</c:v>
                </c:pt>
                <c:pt idx="173">
                  <c:v>1.5383314473420913</c:v>
                </c:pt>
                <c:pt idx="174">
                  <c:v>1.583158431264396</c:v>
                </c:pt>
                <c:pt idx="175">
                  <c:v>1.6279854151866995</c:v>
                </c:pt>
                <c:pt idx="176">
                  <c:v>1.6728123991090031</c:v>
                </c:pt>
                <c:pt idx="177">
                  <c:v>1.7176393830313066</c:v>
                </c:pt>
                <c:pt idx="178">
                  <c:v>1.7624663669536103</c:v>
                </c:pt>
                <c:pt idx="179">
                  <c:v>1.8072933508759137</c:v>
                </c:pt>
                <c:pt idx="180">
                  <c:v>1.8521203347982185</c:v>
                </c:pt>
                <c:pt idx="181">
                  <c:v>1.8969473187205219</c:v>
                </c:pt>
                <c:pt idx="182">
                  <c:v>1.9417743026428256</c:v>
                </c:pt>
                <c:pt idx="183">
                  <c:v>1.9866012865651292</c:v>
                </c:pt>
                <c:pt idx="184">
                  <c:v>2.0314282704874325</c:v>
                </c:pt>
                <c:pt idx="185">
                  <c:v>2.0762552544097361</c:v>
                </c:pt>
                <c:pt idx="186">
                  <c:v>2.1210822383320407</c:v>
                </c:pt>
                <c:pt idx="187">
                  <c:v>2.1659092222543448</c:v>
                </c:pt>
                <c:pt idx="188">
                  <c:v>2.210736206176648</c:v>
                </c:pt>
                <c:pt idx="189">
                  <c:v>2.2555631900989517</c:v>
                </c:pt>
                <c:pt idx="190">
                  <c:v>2.3003901740212553</c:v>
                </c:pt>
                <c:pt idx="191">
                  <c:v>2.3452171579435586</c:v>
                </c:pt>
                <c:pt idx="192">
                  <c:v>2.3900441418658636</c:v>
                </c:pt>
                <c:pt idx="193">
                  <c:v>2.4348711257881668</c:v>
                </c:pt>
                <c:pt idx="194">
                  <c:v>2.4796981097104704</c:v>
                </c:pt>
                <c:pt idx="195">
                  <c:v>2.5245250936327741</c:v>
                </c:pt>
                <c:pt idx="196">
                  <c:v>2.5693520775550778</c:v>
                </c:pt>
                <c:pt idx="197">
                  <c:v>2.6141790614773814</c:v>
                </c:pt>
                <c:pt idx="198">
                  <c:v>2.659006045399686</c:v>
                </c:pt>
                <c:pt idx="199">
                  <c:v>2.7038330293219897</c:v>
                </c:pt>
                <c:pt idx="200">
                  <c:v>2.7486600132442929</c:v>
                </c:pt>
                <c:pt idx="201">
                  <c:v>2.7934869971665965</c:v>
                </c:pt>
                <c:pt idx="202">
                  <c:v>2.8383139810889002</c:v>
                </c:pt>
                <c:pt idx="203">
                  <c:v>2.8831409650112034</c:v>
                </c:pt>
                <c:pt idx="204">
                  <c:v>2.9279679489335084</c:v>
                </c:pt>
                <c:pt idx="205">
                  <c:v>2.9727949328558116</c:v>
                </c:pt>
                <c:pt idx="206">
                  <c:v>3.0176219167781158</c:v>
                </c:pt>
                <c:pt idx="207">
                  <c:v>3.062448900700419</c:v>
                </c:pt>
                <c:pt idx="208">
                  <c:v>3.1072758846227226</c:v>
                </c:pt>
                <c:pt idx="209">
                  <c:v>3.1521028685450272</c:v>
                </c:pt>
                <c:pt idx="210">
                  <c:v>3.1969298524673309</c:v>
                </c:pt>
                <c:pt idx="211">
                  <c:v>3.2417568363896345</c:v>
                </c:pt>
                <c:pt idx="212">
                  <c:v>3.2865838203119377</c:v>
                </c:pt>
                <c:pt idx="213">
                  <c:v>3.3314108042342419</c:v>
                </c:pt>
                <c:pt idx="214">
                  <c:v>3.3762377881565451</c:v>
                </c:pt>
                <c:pt idx="215">
                  <c:v>3.4210647720788501</c:v>
                </c:pt>
                <c:pt idx="216">
                  <c:v>3.465892269421543</c:v>
                </c:pt>
                <c:pt idx="217">
                  <c:v>3.5107204158051069</c:v>
                </c:pt>
                <c:pt idx="218">
                  <c:v>3.5555485621886711</c:v>
                </c:pt>
                <c:pt idx="219">
                  <c:v>3.6003767085722345</c:v>
                </c:pt>
                <c:pt idx="220">
                  <c:v>3.6452048549557987</c:v>
                </c:pt>
                <c:pt idx="221">
                  <c:v>3.6900330013393634</c:v>
                </c:pt>
                <c:pt idx="222">
                  <c:v>3.7348611477229272</c:v>
                </c:pt>
                <c:pt idx="223">
                  <c:v>3.779689294106491</c:v>
                </c:pt>
                <c:pt idx="224">
                  <c:v>3.8245174404900548</c:v>
                </c:pt>
                <c:pt idx="225">
                  <c:v>3.8693455868736186</c:v>
                </c:pt>
                <c:pt idx="226">
                  <c:v>3.9141737332571824</c:v>
                </c:pt>
                <c:pt idx="227">
                  <c:v>3.9590018796407476</c:v>
                </c:pt>
                <c:pt idx="228">
                  <c:v>4.0038300260243114</c:v>
                </c:pt>
                <c:pt idx="229">
                  <c:v>4.0486581724078752</c:v>
                </c:pt>
                <c:pt idx="230">
                  <c:v>4.093486318791439</c:v>
                </c:pt>
                <c:pt idx="231">
                  <c:v>4.1383144651750028</c:v>
                </c:pt>
                <c:pt idx="232">
                  <c:v>4.1831426115585666</c:v>
                </c:pt>
                <c:pt idx="233">
                  <c:v>4.2279707579421313</c:v>
                </c:pt>
                <c:pt idx="234">
                  <c:v>4.2727939536705124</c:v>
                </c:pt>
                <c:pt idx="235">
                  <c:v>4.3176165432805949</c:v>
                </c:pt>
                <c:pt idx="236">
                  <c:v>4.3624391328906773</c:v>
                </c:pt>
                <c:pt idx="237">
                  <c:v>4.4072617225007606</c:v>
                </c:pt>
                <c:pt idx="238">
                  <c:v>4.4520843121108431</c:v>
                </c:pt>
                <c:pt idx="239">
                  <c:v>4.4969069017209273</c:v>
                </c:pt>
                <c:pt idx="240">
                  <c:v>4.5417294913310098</c:v>
                </c:pt>
                <c:pt idx="241">
                  <c:v>4.5865520809410922</c:v>
                </c:pt>
                <c:pt idx="242">
                  <c:v>4.6313746705511756</c:v>
                </c:pt>
                <c:pt idx="243">
                  <c:v>4.6761972601612589</c:v>
                </c:pt>
                <c:pt idx="244">
                  <c:v>4.7210198497713423</c:v>
                </c:pt>
                <c:pt idx="245">
                  <c:v>4.7658424393814247</c:v>
                </c:pt>
                <c:pt idx="246">
                  <c:v>4.8106650289915072</c:v>
                </c:pt>
                <c:pt idx="247">
                  <c:v>4.8554876186015896</c:v>
                </c:pt>
                <c:pt idx="248">
                  <c:v>4.900310208211673</c:v>
                </c:pt>
                <c:pt idx="249">
                  <c:v>4.9451327978217554</c:v>
                </c:pt>
                <c:pt idx="250">
                  <c:v>4.9899553874318379</c:v>
                </c:pt>
                <c:pt idx="251">
                  <c:v>5.0347779770419212</c:v>
                </c:pt>
                <c:pt idx="252">
                  <c:v>5.0796005666520037</c:v>
                </c:pt>
                <c:pt idx="253">
                  <c:v>5.1244231562620861</c:v>
                </c:pt>
                <c:pt idx="254">
                  <c:v>5.1692457458721712</c:v>
                </c:pt>
                <c:pt idx="255">
                  <c:v>5.2140683354822546</c:v>
                </c:pt>
                <c:pt idx="256">
                  <c:v>5.258890925092337</c:v>
                </c:pt>
                <c:pt idx="257">
                  <c:v>5.3037142153515848</c:v>
                </c:pt>
                <c:pt idx="258">
                  <c:v>5.3485378229859668</c:v>
                </c:pt>
                <c:pt idx="259">
                  <c:v>5.3933614306203497</c:v>
                </c:pt>
                <c:pt idx="260">
                  <c:v>5.4381850382547325</c:v>
                </c:pt>
                <c:pt idx="261">
                  <c:v>5.4830086458891154</c:v>
                </c:pt>
                <c:pt idx="262">
                  <c:v>5.5278322535234983</c:v>
                </c:pt>
                <c:pt idx="263">
                  <c:v>5.5726558611578803</c:v>
                </c:pt>
                <c:pt idx="264">
                  <c:v>5.6174794687922631</c:v>
                </c:pt>
                <c:pt idx="265">
                  <c:v>5.662303076426646</c:v>
                </c:pt>
                <c:pt idx="266">
                  <c:v>5.7071266840610306</c:v>
                </c:pt>
                <c:pt idx="267">
                  <c:v>5.7519502916954135</c:v>
                </c:pt>
                <c:pt idx="268">
                  <c:v>5.7967738993297964</c:v>
                </c:pt>
                <c:pt idx="269">
                  <c:v>5.8415975069641792</c:v>
                </c:pt>
                <c:pt idx="270">
                  <c:v>5.8864211145985621</c:v>
                </c:pt>
                <c:pt idx="271">
                  <c:v>5.9312447222329441</c:v>
                </c:pt>
                <c:pt idx="272">
                  <c:v>5.9760683298673269</c:v>
                </c:pt>
                <c:pt idx="273">
                  <c:v>6.0208919375017098</c:v>
                </c:pt>
                <c:pt idx="274">
                  <c:v>6.0657155451360927</c:v>
                </c:pt>
                <c:pt idx="275">
                  <c:v>6.1105391527704747</c:v>
                </c:pt>
                <c:pt idx="276">
                  <c:v>6.1553627604048575</c:v>
                </c:pt>
                <c:pt idx="277">
                  <c:v>6.2001863680392431</c:v>
                </c:pt>
                <c:pt idx="278">
                  <c:v>6.2450099756736259</c:v>
                </c:pt>
                <c:pt idx="279">
                  <c:v>6.2898335833080079</c:v>
                </c:pt>
                <c:pt idx="280">
                  <c:v>6.3346571909423908</c:v>
                </c:pt>
                <c:pt idx="281">
                  <c:v>6.3794807985767736</c:v>
                </c:pt>
                <c:pt idx="282">
                  <c:v>6.4243044062111565</c:v>
                </c:pt>
                <c:pt idx="283">
                  <c:v>6.4691280138455394</c:v>
                </c:pt>
                <c:pt idx="284">
                  <c:v>6.5139516214799214</c:v>
                </c:pt>
                <c:pt idx="285">
                  <c:v>6.5587752291143042</c:v>
                </c:pt>
                <c:pt idx="286">
                  <c:v>6.6035988367486871</c:v>
                </c:pt>
                <c:pt idx="287">
                  <c:v>6.6484224443830691</c:v>
                </c:pt>
                <c:pt idx="288">
                  <c:v>6.6932460520174519</c:v>
                </c:pt>
                <c:pt idx="289">
                  <c:v>6.7380696596518375</c:v>
                </c:pt>
                <c:pt idx="290">
                  <c:v>6.7828932672862203</c:v>
                </c:pt>
                <c:pt idx="291">
                  <c:v>6.8277168749206023</c:v>
                </c:pt>
                <c:pt idx="292">
                  <c:v>6.8725404825549852</c:v>
                </c:pt>
                <c:pt idx="293">
                  <c:v>6.917364090189368</c:v>
                </c:pt>
                <c:pt idx="294">
                  <c:v>6.9621876978237509</c:v>
                </c:pt>
                <c:pt idx="295">
                  <c:v>7.0070113054581338</c:v>
                </c:pt>
                <c:pt idx="296">
                  <c:v>7.0518349130925166</c:v>
                </c:pt>
                <c:pt idx="297">
                  <c:v>7.0966585207268986</c:v>
                </c:pt>
                <c:pt idx="298">
                  <c:v>7.1414821283612815</c:v>
                </c:pt>
                <c:pt idx="299">
                  <c:v>7.1863057359956644</c:v>
                </c:pt>
                <c:pt idx="300">
                  <c:v>7.2311293436300472</c:v>
                </c:pt>
                <c:pt idx="301">
                  <c:v>7.2759529512644319</c:v>
                </c:pt>
                <c:pt idx="302">
                  <c:v>7.3207765588988147</c:v>
                </c:pt>
                <c:pt idx="303">
                  <c:v>7.3656001665331967</c:v>
                </c:pt>
                <c:pt idx="304">
                  <c:v>7.4104237741675796</c:v>
                </c:pt>
                <c:pt idx="305">
                  <c:v>7.4552473818019624</c:v>
                </c:pt>
                <c:pt idx="306">
                  <c:v>7.5000709894363453</c:v>
                </c:pt>
                <c:pt idx="307">
                  <c:v>7.5448945970707282</c:v>
                </c:pt>
                <c:pt idx="308">
                  <c:v>7.589718204705111</c:v>
                </c:pt>
                <c:pt idx="309">
                  <c:v>7.6344003428037412</c:v>
                </c:pt>
                <c:pt idx="310">
                  <c:v>7.6791748145967489</c:v>
                </c:pt>
                <c:pt idx="311">
                  <c:v>7.7239969384924132</c:v>
                </c:pt>
                <c:pt idx="312">
                  <c:v>7.7688190623880775</c:v>
                </c:pt>
                <c:pt idx="313">
                  <c:v>7.8136411862837445</c:v>
                </c:pt>
                <c:pt idx="314">
                  <c:v>7.8584633101794088</c:v>
                </c:pt>
                <c:pt idx="315">
                  <c:v>7.9032854340750731</c:v>
                </c:pt>
                <c:pt idx="316">
                  <c:v>7.9481075579707365</c:v>
                </c:pt>
                <c:pt idx="317">
                  <c:v>7.9929296818664017</c:v>
                </c:pt>
                <c:pt idx="318">
                  <c:v>8.0377518057620652</c:v>
                </c:pt>
                <c:pt idx="319">
                  <c:v>8.0825739296577304</c:v>
                </c:pt>
                <c:pt idx="320">
                  <c:v>8.1273960535533938</c:v>
                </c:pt>
                <c:pt idx="321">
                  <c:v>8.172218177449059</c:v>
                </c:pt>
                <c:pt idx="322">
                  <c:v>8.2170403013447224</c:v>
                </c:pt>
                <c:pt idx="323">
                  <c:v>8.2618624252403876</c:v>
                </c:pt>
                <c:pt idx="324">
                  <c:v>8.306684549136051</c:v>
                </c:pt>
                <c:pt idx="325">
                  <c:v>8.351506673031718</c:v>
                </c:pt>
                <c:pt idx="326">
                  <c:v>8.3963287969273832</c:v>
                </c:pt>
                <c:pt idx="327">
                  <c:v>8.4411509208230466</c:v>
                </c:pt>
                <c:pt idx="328">
                  <c:v>8.4859730447187118</c:v>
                </c:pt>
                <c:pt idx="329">
                  <c:v>8.5307951686143753</c:v>
                </c:pt>
                <c:pt idx="330">
                  <c:v>8.5756172925100405</c:v>
                </c:pt>
                <c:pt idx="331">
                  <c:v>8.6204394164057039</c:v>
                </c:pt>
                <c:pt idx="332">
                  <c:v>8.6652615403013691</c:v>
                </c:pt>
                <c:pt idx="333">
                  <c:v>8.7100836641970325</c:v>
                </c:pt>
                <c:pt idx="334">
                  <c:v>8.7549057880926977</c:v>
                </c:pt>
                <c:pt idx="335">
                  <c:v>8.7997279119883611</c:v>
                </c:pt>
                <c:pt idx="336">
                  <c:v>8.8445500358840263</c:v>
                </c:pt>
                <c:pt idx="337">
                  <c:v>8.8893721597796933</c:v>
                </c:pt>
                <c:pt idx="338">
                  <c:v>8.9341942836753567</c:v>
                </c:pt>
                <c:pt idx="339">
                  <c:v>8.9790164075710219</c:v>
                </c:pt>
                <c:pt idx="340">
                  <c:v>9.0238385314666854</c:v>
                </c:pt>
                <c:pt idx="341">
                  <c:v>9.0686606553623506</c:v>
                </c:pt>
                <c:pt idx="342">
                  <c:v>9.113482779258014</c:v>
                </c:pt>
                <c:pt idx="343">
                  <c:v>9.1583049031536792</c:v>
                </c:pt>
                <c:pt idx="344">
                  <c:v>9.2031270270493426</c:v>
                </c:pt>
                <c:pt idx="345">
                  <c:v>9.2479491509450078</c:v>
                </c:pt>
                <c:pt idx="346">
                  <c:v>9.2927712748406712</c:v>
                </c:pt>
                <c:pt idx="347">
                  <c:v>9.3375933987363364</c:v>
                </c:pt>
                <c:pt idx="348">
                  <c:v>9.3824155226320034</c:v>
                </c:pt>
                <c:pt idx="349">
                  <c:v>9.4272376465276668</c:v>
                </c:pt>
                <c:pt idx="350">
                  <c:v>9.472059770423332</c:v>
                </c:pt>
                <c:pt idx="351">
                  <c:v>9.5168818943189954</c:v>
                </c:pt>
                <c:pt idx="352">
                  <c:v>9.5617040182146606</c:v>
                </c:pt>
                <c:pt idx="353">
                  <c:v>9.6065261421103241</c:v>
                </c:pt>
                <c:pt idx="354">
                  <c:v>9.6513482660059893</c:v>
                </c:pt>
                <c:pt idx="355">
                  <c:v>9.6961703899016527</c:v>
                </c:pt>
                <c:pt idx="356">
                  <c:v>9.7409925137973161</c:v>
                </c:pt>
                <c:pt idx="357">
                  <c:v>9.7858146376929813</c:v>
                </c:pt>
                <c:pt idx="358">
                  <c:v>9.8306367615886465</c:v>
                </c:pt>
                <c:pt idx="359">
                  <c:v>9.8754588854843099</c:v>
                </c:pt>
                <c:pt idx="360">
                  <c:v>9.9202807512083737</c:v>
                </c:pt>
                <c:pt idx="361">
                  <c:v>9.965102321172628</c:v>
                </c:pt>
                <c:pt idx="362">
                  <c:v>10.009923891136882</c:v>
                </c:pt>
                <c:pt idx="363">
                  <c:v>10.054745461101135</c:v>
                </c:pt>
                <c:pt idx="364">
                  <c:v>10.099567031065389</c:v>
                </c:pt>
                <c:pt idx="365">
                  <c:v>10.144388601029643</c:v>
                </c:pt>
                <c:pt idx="366">
                  <c:v>10.189210170993897</c:v>
                </c:pt>
                <c:pt idx="367">
                  <c:v>10.234031740958152</c:v>
                </c:pt>
                <c:pt idx="368">
                  <c:v>10.278853310922406</c:v>
                </c:pt>
                <c:pt idx="369">
                  <c:v>10.32367488088666</c:v>
                </c:pt>
                <c:pt idx="370">
                  <c:v>10.368496450850914</c:v>
                </c:pt>
                <c:pt idx="371">
                  <c:v>10.413318020815169</c:v>
                </c:pt>
                <c:pt idx="372">
                  <c:v>10.458139590779425</c:v>
                </c:pt>
                <c:pt idx="373">
                  <c:v>10.502961160743679</c:v>
                </c:pt>
                <c:pt idx="374">
                  <c:v>10.547782730707933</c:v>
                </c:pt>
                <c:pt idx="375">
                  <c:v>10.592604300672187</c:v>
                </c:pt>
                <c:pt idx="376">
                  <c:v>10.637425870636442</c:v>
                </c:pt>
                <c:pt idx="377">
                  <c:v>10.682247440600696</c:v>
                </c:pt>
                <c:pt idx="378">
                  <c:v>10.72706901056495</c:v>
                </c:pt>
                <c:pt idx="379">
                  <c:v>10.771890580529204</c:v>
                </c:pt>
                <c:pt idx="380">
                  <c:v>10.816712150493458</c:v>
                </c:pt>
                <c:pt idx="381">
                  <c:v>10.861533720457711</c:v>
                </c:pt>
                <c:pt idx="382">
                  <c:v>10.906355290421967</c:v>
                </c:pt>
                <c:pt idx="383">
                  <c:v>10.951176860386219</c:v>
                </c:pt>
                <c:pt idx="384">
                  <c:v>10.995998430350477</c:v>
                </c:pt>
                <c:pt idx="385">
                  <c:v>11.040820000314731</c:v>
                </c:pt>
                <c:pt idx="386">
                  <c:v>11.085641570278984</c:v>
                </c:pt>
                <c:pt idx="387">
                  <c:v>11.130484580005461</c:v>
                </c:pt>
                <c:pt idx="388">
                  <c:v>11.175345487908865</c:v>
                </c:pt>
                <c:pt idx="389">
                  <c:v>11.220194276283411</c:v>
                </c:pt>
                <c:pt idx="390">
                  <c:v>11.265016585497754</c:v>
                </c:pt>
                <c:pt idx="391">
                  <c:v>11.309838894712096</c:v>
                </c:pt>
                <c:pt idx="392">
                  <c:v>11.354661203926437</c:v>
                </c:pt>
                <c:pt idx="393">
                  <c:v>11.39948351314078</c:v>
                </c:pt>
                <c:pt idx="394">
                  <c:v>11.444305822355121</c:v>
                </c:pt>
                <c:pt idx="395">
                  <c:v>11.489128131569462</c:v>
                </c:pt>
                <c:pt idx="396">
                  <c:v>11.533950440783807</c:v>
                </c:pt>
                <c:pt idx="397">
                  <c:v>11.578772749998148</c:v>
                </c:pt>
                <c:pt idx="398">
                  <c:v>11.623595059212491</c:v>
                </c:pt>
                <c:pt idx="399">
                  <c:v>11.668417368426832</c:v>
                </c:pt>
                <c:pt idx="400">
                  <c:v>11.713239677641173</c:v>
                </c:pt>
                <c:pt idx="401">
                  <c:v>11.758061986855516</c:v>
                </c:pt>
                <c:pt idx="402">
                  <c:v>11.802884296069857</c:v>
                </c:pt>
                <c:pt idx="403">
                  <c:v>11.847706605284198</c:v>
                </c:pt>
                <c:pt idx="404">
                  <c:v>11.892528914498541</c:v>
                </c:pt>
                <c:pt idx="405">
                  <c:v>11.937351223712882</c:v>
                </c:pt>
                <c:pt idx="406">
                  <c:v>11.982173532927224</c:v>
                </c:pt>
                <c:pt idx="407">
                  <c:v>12.026995842141565</c:v>
                </c:pt>
                <c:pt idx="408">
                  <c:v>12.07181815135591</c:v>
                </c:pt>
                <c:pt idx="409">
                  <c:v>12.116640460570251</c:v>
                </c:pt>
                <c:pt idx="410">
                  <c:v>12.161462769784594</c:v>
                </c:pt>
                <c:pt idx="411">
                  <c:v>12.206285078998935</c:v>
                </c:pt>
                <c:pt idx="412">
                  <c:v>12.251107388213276</c:v>
                </c:pt>
                <c:pt idx="413">
                  <c:v>12.295929697427619</c:v>
                </c:pt>
                <c:pt idx="414">
                  <c:v>12.34075200664196</c:v>
                </c:pt>
                <c:pt idx="415">
                  <c:v>12.385574315856301</c:v>
                </c:pt>
                <c:pt idx="416">
                  <c:v>12.430396625070644</c:v>
                </c:pt>
                <c:pt idx="417">
                  <c:v>12.475218934284985</c:v>
                </c:pt>
                <c:pt idx="418">
                  <c:v>12.520041243499326</c:v>
                </c:pt>
                <c:pt idx="419">
                  <c:v>12.564863552713671</c:v>
                </c:pt>
                <c:pt idx="420">
                  <c:v>12.609685861928012</c:v>
                </c:pt>
                <c:pt idx="421">
                  <c:v>12.654508171142353</c:v>
                </c:pt>
                <c:pt idx="422">
                  <c:v>12.699330480356696</c:v>
                </c:pt>
                <c:pt idx="423">
                  <c:v>12.744152789571038</c:v>
                </c:pt>
                <c:pt idx="424">
                  <c:v>12.788975098785379</c:v>
                </c:pt>
                <c:pt idx="425">
                  <c:v>12.833797407999722</c:v>
                </c:pt>
                <c:pt idx="426">
                  <c:v>12.878619717214063</c:v>
                </c:pt>
                <c:pt idx="427">
                  <c:v>12.923442026428404</c:v>
                </c:pt>
                <c:pt idx="428">
                  <c:v>12.968264335642747</c:v>
                </c:pt>
                <c:pt idx="429">
                  <c:v>13.013086644857088</c:v>
                </c:pt>
                <c:pt idx="430">
                  <c:v>13.057908954071429</c:v>
                </c:pt>
                <c:pt idx="431">
                  <c:v>13.102731263285774</c:v>
                </c:pt>
                <c:pt idx="432">
                  <c:v>13.147553572500115</c:v>
                </c:pt>
                <c:pt idx="433">
                  <c:v>13.192375881714458</c:v>
                </c:pt>
                <c:pt idx="434">
                  <c:v>13.237198190928799</c:v>
                </c:pt>
                <c:pt idx="435">
                  <c:v>13.28202050014314</c:v>
                </c:pt>
                <c:pt idx="436">
                  <c:v>13.326842809357483</c:v>
                </c:pt>
                <c:pt idx="437">
                  <c:v>13.371665118571824</c:v>
                </c:pt>
                <c:pt idx="438">
                  <c:v>13.416487427786166</c:v>
                </c:pt>
                <c:pt idx="439">
                  <c:v>13.461309737000509</c:v>
                </c:pt>
                <c:pt idx="440">
                  <c:v>13.50613204621485</c:v>
                </c:pt>
                <c:pt idx="441">
                  <c:v>13.550954355429191</c:v>
                </c:pt>
                <c:pt idx="442">
                  <c:v>13.595776664643534</c:v>
                </c:pt>
                <c:pt idx="443">
                  <c:v>13.640598973857877</c:v>
                </c:pt>
                <c:pt idx="444">
                  <c:v>13.68542128307222</c:v>
                </c:pt>
                <c:pt idx="445">
                  <c:v>13.730243592286559</c:v>
                </c:pt>
                <c:pt idx="446">
                  <c:v>13.775065901500902</c:v>
                </c:pt>
                <c:pt idx="447">
                  <c:v>13.819888210715243</c:v>
                </c:pt>
                <c:pt idx="448">
                  <c:v>13.864710519929584</c:v>
                </c:pt>
                <c:pt idx="449">
                  <c:v>13.909532829143927</c:v>
                </c:pt>
                <c:pt idx="450">
                  <c:v>13.954355138358268</c:v>
                </c:pt>
                <c:pt idx="451">
                  <c:v>13.99917744757261</c:v>
                </c:pt>
                <c:pt idx="452">
                  <c:v>14.043999756786953</c:v>
                </c:pt>
                <c:pt idx="453">
                  <c:v>14.088822066001294</c:v>
                </c:pt>
                <c:pt idx="454">
                  <c:v>14.133644375215635</c:v>
                </c:pt>
                <c:pt idx="455">
                  <c:v>14.17846668442998</c:v>
                </c:pt>
                <c:pt idx="456">
                  <c:v>14.223288993644321</c:v>
                </c:pt>
                <c:pt idx="457">
                  <c:v>14.268111302858664</c:v>
                </c:pt>
                <c:pt idx="458">
                  <c:v>14.312933612073005</c:v>
                </c:pt>
                <c:pt idx="459">
                  <c:v>14.357755921287346</c:v>
                </c:pt>
                <c:pt idx="460">
                  <c:v>14.402578230501689</c:v>
                </c:pt>
                <c:pt idx="461">
                  <c:v>14.44740053971603</c:v>
                </c:pt>
                <c:pt idx="462">
                  <c:v>14.492222848930371</c:v>
                </c:pt>
                <c:pt idx="463">
                  <c:v>14.537045158144714</c:v>
                </c:pt>
                <c:pt idx="464">
                  <c:v>14.581867467359055</c:v>
                </c:pt>
                <c:pt idx="465">
                  <c:v>14.626689776573397</c:v>
                </c:pt>
                <c:pt idx="466">
                  <c:v>14.671512085787739</c:v>
                </c:pt>
                <c:pt idx="467">
                  <c:v>14.716334395002082</c:v>
                </c:pt>
                <c:pt idx="468">
                  <c:v>14.761156704216425</c:v>
                </c:pt>
                <c:pt idx="469">
                  <c:v>14.805979013430766</c:v>
                </c:pt>
                <c:pt idx="470">
                  <c:v>14.850801322645108</c:v>
                </c:pt>
                <c:pt idx="471">
                  <c:v>14.895623631859451</c:v>
                </c:pt>
                <c:pt idx="472">
                  <c:v>14.940445941073792</c:v>
                </c:pt>
                <c:pt idx="473">
                  <c:v>14.985268250288133</c:v>
                </c:pt>
                <c:pt idx="474">
                  <c:v>15.030090559502476</c:v>
                </c:pt>
                <c:pt idx="475">
                  <c:v>15.074912868716817</c:v>
                </c:pt>
                <c:pt idx="476">
                  <c:v>15.119735283692942</c:v>
                </c:pt>
                <c:pt idx="477">
                  <c:v>15.164557710566282</c:v>
                </c:pt>
                <c:pt idx="478">
                  <c:v>15.209380137439622</c:v>
                </c:pt>
                <c:pt idx="479">
                  <c:v>15.254202564312966</c:v>
                </c:pt>
                <c:pt idx="480">
                  <c:v>15.299024991186306</c:v>
                </c:pt>
                <c:pt idx="481">
                  <c:v>15.343847418059646</c:v>
                </c:pt>
                <c:pt idx="482">
                  <c:v>15.388669844932988</c:v>
                </c:pt>
                <c:pt idx="483">
                  <c:v>15.433492271806328</c:v>
                </c:pt>
                <c:pt idx="484">
                  <c:v>15.478314698679668</c:v>
                </c:pt>
                <c:pt idx="485">
                  <c:v>15.523137125553008</c:v>
                </c:pt>
                <c:pt idx="486">
                  <c:v>15.567959552426348</c:v>
                </c:pt>
                <c:pt idx="487">
                  <c:v>15.612781979299692</c:v>
                </c:pt>
                <c:pt idx="488">
                  <c:v>15.65760440617303</c:v>
                </c:pt>
                <c:pt idx="489">
                  <c:v>15.702426833046372</c:v>
                </c:pt>
                <c:pt idx="490">
                  <c:v>15.747249259919711</c:v>
                </c:pt>
                <c:pt idx="491">
                  <c:v>15.792071686793054</c:v>
                </c:pt>
                <c:pt idx="492">
                  <c:v>15.836894113666393</c:v>
                </c:pt>
                <c:pt idx="493">
                  <c:v>15.881716540539735</c:v>
                </c:pt>
                <c:pt idx="494">
                  <c:v>15.926538967413073</c:v>
                </c:pt>
                <c:pt idx="495">
                  <c:v>15.971361394286417</c:v>
                </c:pt>
                <c:pt idx="496">
                  <c:v>16.01618382115976</c:v>
                </c:pt>
                <c:pt idx="497">
                  <c:v>16.061006248033099</c:v>
                </c:pt>
                <c:pt idx="498">
                  <c:v>16.105828674906441</c:v>
                </c:pt>
                <c:pt idx="499">
                  <c:v>16.150651101779779</c:v>
                </c:pt>
                <c:pt idx="500">
                  <c:v>16.195473528653121</c:v>
                </c:pt>
                <c:pt idx="501">
                  <c:v>16.240295955526459</c:v>
                </c:pt>
                <c:pt idx="502">
                  <c:v>16.285118382399801</c:v>
                </c:pt>
                <c:pt idx="503">
                  <c:v>16.32994080927314</c:v>
                </c:pt>
                <c:pt idx="504">
                  <c:v>16.374763236146485</c:v>
                </c:pt>
                <c:pt idx="505">
                  <c:v>16.41958566301982</c:v>
                </c:pt>
                <c:pt idx="506">
                  <c:v>16.464408089893166</c:v>
                </c:pt>
                <c:pt idx="507">
                  <c:v>16.509230516766504</c:v>
                </c:pt>
                <c:pt idx="508">
                  <c:v>16.554052943639846</c:v>
                </c:pt>
                <c:pt idx="509">
                  <c:v>16.598875370513188</c:v>
                </c:pt>
                <c:pt idx="510">
                  <c:v>16.643697797386526</c:v>
                </c:pt>
                <c:pt idx="511">
                  <c:v>16.688504163526776</c:v>
                </c:pt>
                <c:pt idx="512">
                  <c:v>16.73335185615057</c:v>
                </c:pt>
                <c:pt idx="513">
                  <c:v>16.778127276684192</c:v>
                </c:pt>
                <c:pt idx="514">
                  <c:v>16.822950892603178</c:v>
                </c:pt>
                <c:pt idx="515">
                  <c:v>16.867774508522171</c:v>
                </c:pt>
                <c:pt idx="516">
                  <c:v>16.912598124441161</c:v>
                </c:pt>
                <c:pt idx="517">
                  <c:v>16.957421740360154</c:v>
                </c:pt>
                <c:pt idx="518">
                  <c:v>17.002245356279143</c:v>
                </c:pt>
                <c:pt idx="519">
                  <c:v>17.047068972198137</c:v>
                </c:pt>
                <c:pt idx="520">
                  <c:v>17.09189258811713</c:v>
                </c:pt>
                <c:pt idx="521">
                  <c:v>17.136716204036119</c:v>
                </c:pt>
                <c:pt idx="522">
                  <c:v>17.181539819955113</c:v>
                </c:pt>
                <c:pt idx="523">
                  <c:v>17.226363435874102</c:v>
                </c:pt>
                <c:pt idx="524">
                  <c:v>17.271187051793095</c:v>
                </c:pt>
                <c:pt idx="525">
                  <c:v>17.316010667712085</c:v>
                </c:pt>
                <c:pt idx="526">
                  <c:v>17.360834283631078</c:v>
                </c:pt>
                <c:pt idx="527">
                  <c:v>17.405657899550068</c:v>
                </c:pt>
                <c:pt idx="528">
                  <c:v>17.450481515469061</c:v>
                </c:pt>
                <c:pt idx="529">
                  <c:v>17.495305131388051</c:v>
                </c:pt>
                <c:pt idx="530">
                  <c:v>17.540128747307044</c:v>
                </c:pt>
                <c:pt idx="531">
                  <c:v>17.58495236322603</c:v>
                </c:pt>
                <c:pt idx="532">
                  <c:v>17.629775979145023</c:v>
                </c:pt>
                <c:pt idx="533">
                  <c:v>17.67459959506402</c:v>
                </c:pt>
                <c:pt idx="534">
                  <c:v>17.719423210983006</c:v>
                </c:pt>
                <c:pt idx="535">
                  <c:v>17.764246826901999</c:v>
                </c:pt>
                <c:pt idx="536">
                  <c:v>17.809070442820989</c:v>
                </c:pt>
                <c:pt idx="537">
                  <c:v>17.853894058739982</c:v>
                </c:pt>
                <c:pt idx="538">
                  <c:v>17.898717674658972</c:v>
                </c:pt>
                <c:pt idx="539">
                  <c:v>17.943541290577965</c:v>
                </c:pt>
                <c:pt idx="540">
                  <c:v>17.988364906496955</c:v>
                </c:pt>
                <c:pt idx="541">
                  <c:v>18.033188522415948</c:v>
                </c:pt>
                <c:pt idx="542">
                  <c:v>18.078012138334937</c:v>
                </c:pt>
                <c:pt idx="543">
                  <c:v>18.122835754253931</c:v>
                </c:pt>
                <c:pt idx="544">
                  <c:v>18.167659370172924</c:v>
                </c:pt>
                <c:pt idx="545">
                  <c:v>18.212482986091914</c:v>
                </c:pt>
                <c:pt idx="546">
                  <c:v>18.257306602010907</c:v>
                </c:pt>
                <c:pt idx="547">
                  <c:v>18.302130217929896</c:v>
                </c:pt>
                <c:pt idx="548">
                  <c:v>18.34695383384889</c:v>
                </c:pt>
                <c:pt idx="549">
                  <c:v>18.391777449767879</c:v>
                </c:pt>
                <c:pt idx="550">
                  <c:v>18.436601065686872</c:v>
                </c:pt>
                <c:pt idx="551">
                  <c:v>18.481424681605858</c:v>
                </c:pt>
                <c:pt idx="552">
                  <c:v>18.526247741123647</c:v>
                </c:pt>
                <c:pt idx="553">
                  <c:v>18.57106950421008</c:v>
                </c:pt>
                <c:pt idx="554">
                  <c:v>18.615891267296512</c:v>
                </c:pt>
                <c:pt idx="555">
                  <c:v>18.660713030382947</c:v>
                </c:pt>
                <c:pt idx="556">
                  <c:v>18.705534793469379</c:v>
                </c:pt>
                <c:pt idx="557">
                  <c:v>18.750356556555811</c:v>
                </c:pt>
                <c:pt idx="558">
                  <c:v>18.795178319642243</c:v>
                </c:pt>
                <c:pt idx="559">
                  <c:v>18.840000082728679</c:v>
                </c:pt>
                <c:pt idx="560">
                  <c:v>18.884821845815107</c:v>
                </c:pt>
                <c:pt idx="561">
                  <c:v>18.929643608901543</c:v>
                </c:pt>
                <c:pt idx="562">
                  <c:v>18.974465371987975</c:v>
                </c:pt>
                <c:pt idx="563">
                  <c:v>19.019287135074407</c:v>
                </c:pt>
                <c:pt idx="564">
                  <c:v>19.064108898160839</c:v>
                </c:pt>
                <c:pt idx="565">
                  <c:v>19.108930661247275</c:v>
                </c:pt>
                <c:pt idx="566">
                  <c:v>19.153752424333703</c:v>
                </c:pt>
                <c:pt idx="567">
                  <c:v>19.198574187420139</c:v>
                </c:pt>
                <c:pt idx="568">
                  <c:v>19.243395950506574</c:v>
                </c:pt>
                <c:pt idx="569">
                  <c:v>19.288217713593003</c:v>
                </c:pt>
                <c:pt idx="570">
                  <c:v>19.333039476679438</c:v>
                </c:pt>
                <c:pt idx="571">
                  <c:v>19.37786123976587</c:v>
                </c:pt>
                <c:pt idx="572">
                  <c:v>19.422683002852303</c:v>
                </c:pt>
                <c:pt idx="573">
                  <c:v>19.467504765938735</c:v>
                </c:pt>
                <c:pt idx="574">
                  <c:v>19.51232652902517</c:v>
                </c:pt>
                <c:pt idx="575">
                  <c:v>19.557148292111599</c:v>
                </c:pt>
                <c:pt idx="576">
                  <c:v>19.601970055198034</c:v>
                </c:pt>
                <c:pt idx="577">
                  <c:v>19.646791818284466</c:v>
                </c:pt>
                <c:pt idx="578">
                  <c:v>19.691613581370898</c:v>
                </c:pt>
                <c:pt idx="579">
                  <c:v>19.736435344457334</c:v>
                </c:pt>
                <c:pt idx="580">
                  <c:v>19.781257107543766</c:v>
                </c:pt>
                <c:pt idx="581">
                  <c:v>19.826078870630202</c:v>
                </c:pt>
                <c:pt idx="582">
                  <c:v>19.87090063371663</c:v>
                </c:pt>
                <c:pt idx="583">
                  <c:v>19.915722396803066</c:v>
                </c:pt>
                <c:pt idx="584">
                  <c:v>19.960544159889494</c:v>
                </c:pt>
                <c:pt idx="585">
                  <c:v>20.00536592297593</c:v>
                </c:pt>
                <c:pt idx="586">
                  <c:v>20.050187686062362</c:v>
                </c:pt>
                <c:pt idx="587">
                  <c:v>20.095009449148794</c:v>
                </c:pt>
                <c:pt idx="588">
                  <c:v>20.139831212235226</c:v>
                </c:pt>
                <c:pt idx="589">
                  <c:v>20.184652975321661</c:v>
                </c:pt>
                <c:pt idx="590">
                  <c:v>20.22947473840809</c:v>
                </c:pt>
                <c:pt idx="591">
                  <c:v>20.274296501494526</c:v>
                </c:pt>
                <c:pt idx="592">
                  <c:v>20.319118264580961</c:v>
                </c:pt>
                <c:pt idx="593">
                  <c:v>20.363932097212817</c:v>
                </c:pt>
                <c:pt idx="594">
                  <c:v>20.408739358896604</c:v>
                </c:pt>
                <c:pt idx="595">
                  <c:v>20.453546620580386</c:v>
                </c:pt>
                <c:pt idx="596">
                  <c:v>20.498353882264173</c:v>
                </c:pt>
                <c:pt idx="597">
                  <c:v>20.543161143947955</c:v>
                </c:pt>
                <c:pt idx="598">
                  <c:v>20.587968405631742</c:v>
                </c:pt>
                <c:pt idx="599">
                  <c:v>20.632775667315524</c:v>
                </c:pt>
                <c:pt idx="600">
                  <c:v>20.677598844894636</c:v>
                </c:pt>
                <c:pt idx="601">
                  <c:v>20.722424747940781</c:v>
                </c:pt>
                <c:pt idx="602">
                  <c:v>20.767250650986931</c:v>
                </c:pt>
                <c:pt idx="603">
                  <c:v>20.812076554033084</c:v>
                </c:pt>
                <c:pt idx="604">
                  <c:v>20.856902457079229</c:v>
                </c:pt>
                <c:pt idx="605">
                  <c:v>20.901728360125379</c:v>
                </c:pt>
                <c:pt idx="606">
                  <c:v>20.946554263171524</c:v>
                </c:pt>
                <c:pt idx="607">
                  <c:v>20.991380166217677</c:v>
                </c:pt>
                <c:pt idx="608">
                  <c:v>21.036206069263823</c:v>
                </c:pt>
                <c:pt idx="609">
                  <c:v>21.081031972309972</c:v>
                </c:pt>
                <c:pt idx="610">
                  <c:v>21.125857875356118</c:v>
                </c:pt>
                <c:pt idx="611">
                  <c:v>21.170683778402271</c:v>
                </c:pt>
                <c:pt idx="612">
                  <c:v>21.215509681448417</c:v>
                </c:pt>
                <c:pt idx="613">
                  <c:v>21.260335584494566</c:v>
                </c:pt>
                <c:pt idx="614">
                  <c:v>21.305161487540712</c:v>
                </c:pt>
                <c:pt idx="615">
                  <c:v>21.349987390586865</c:v>
                </c:pt>
                <c:pt idx="616">
                  <c:v>21.394813293633014</c:v>
                </c:pt>
                <c:pt idx="617">
                  <c:v>21.43963919667916</c:v>
                </c:pt>
                <c:pt idx="618">
                  <c:v>21.484465099725313</c:v>
                </c:pt>
                <c:pt idx="619">
                  <c:v>21.529290866771507</c:v>
                </c:pt>
                <c:pt idx="620">
                  <c:v>21.574114881553907</c:v>
                </c:pt>
                <c:pt idx="621">
                  <c:v>21.618938896336303</c:v>
                </c:pt>
                <c:pt idx="622">
                  <c:v>21.663762911118702</c:v>
                </c:pt>
                <c:pt idx="623">
                  <c:v>21.708586925901095</c:v>
                </c:pt>
                <c:pt idx="624">
                  <c:v>21.753410940683494</c:v>
                </c:pt>
                <c:pt idx="625">
                  <c:v>21.79823495546589</c:v>
                </c:pt>
                <c:pt idx="626">
                  <c:v>21.843058970248286</c:v>
                </c:pt>
                <c:pt idx="627">
                  <c:v>21.887882985030686</c:v>
                </c:pt>
                <c:pt idx="628">
                  <c:v>21.932706999813082</c:v>
                </c:pt>
                <c:pt idx="629">
                  <c:v>21.977531014595481</c:v>
                </c:pt>
                <c:pt idx="630">
                  <c:v>22.022355029377874</c:v>
                </c:pt>
                <c:pt idx="631">
                  <c:v>22.067179044160273</c:v>
                </c:pt>
                <c:pt idx="632">
                  <c:v>22.112003058942669</c:v>
                </c:pt>
                <c:pt idx="633">
                  <c:v>22.156827073725065</c:v>
                </c:pt>
                <c:pt idx="634">
                  <c:v>22.201651088507461</c:v>
                </c:pt>
                <c:pt idx="635">
                  <c:v>22.24647510328986</c:v>
                </c:pt>
                <c:pt idx="636">
                  <c:v>22.291299118072253</c:v>
                </c:pt>
                <c:pt idx="637">
                  <c:v>22.336123132854652</c:v>
                </c:pt>
                <c:pt idx="638">
                  <c:v>22.380947147637052</c:v>
                </c:pt>
                <c:pt idx="639">
                  <c:v>22.425771162419444</c:v>
                </c:pt>
                <c:pt idx="640">
                  <c:v>22.470595177201844</c:v>
                </c:pt>
                <c:pt idx="641">
                  <c:v>22.51541919198424</c:v>
                </c:pt>
                <c:pt idx="642">
                  <c:v>22.560243206766639</c:v>
                </c:pt>
                <c:pt idx="643">
                  <c:v>22.605067221549032</c:v>
                </c:pt>
                <c:pt idx="644">
                  <c:v>22.649893651301827</c:v>
                </c:pt>
                <c:pt idx="645">
                  <c:v>22.694720582012902</c:v>
                </c:pt>
                <c:pt idx="646">
                  <c:v>22.739547512723984</c:v>
                </c:pt>
                <c:pt idx="647">
                  <c:v>22.784374443435055</c:v>
                </c:pt>
                <c:pt idx="648">
                  <c:v>22.829201374146137</c:v>
                </c:pt>
                <c:pt idx="649">
                  <c:v>22.874028304857212</c:v>
                </c:pt>
                <c:pt idx="650">
                  <c:v>22.918855235568291</c:v>
                </c:pt>
                <c:pt idx="651">
                  <c:v>22.963682166279369</c:v>
                </c:pt>
                <c:pt idx="652">
                  <c:v>23.008509096990444</c:v>
                </c:pt>
                <c:pt idx="653">
                  <c:v>23.053336027701523</c:v>
                </c:pt>
                <c:pt idx="654">
                  <c:v>23.098162958412598</c:v>
                </c:pt>
                <c:pt idx="655">
                  <c:v>23.142989889123676</c:v>
                </c:pt>
                <c:pt idx="656">
                  <c:v>23.187816819834751</c:v>
                </c:pt>
                <c:pt idx="657">
                  <c:v>23.232643750545833</c:v>
                </c:pt>
                <c:pt idx="658">
                  <c:v>23.277465210128405</c:v>
                </c:pt>
                <c:pt idx="659">
                  <c:v>23.322286646819229</c:v>
                </c:pt>
                <c:pt idx="660">
                  <c:v>23.36710808351005</c:v>
                </c:pt>
                <c:pt idx="661">
                  <c:v>23.411929520200879</c:v>
                </c:pt>
                <c:pt idx="662">
                  <c:v>23.456750956891703</c:v>
                </c:pt>
                <c:pt idx="663">
                  <c:v>23.501572393582524</c:v>
                </c:pt>
                <c:pt idx="664">
                  <c:v>23.546393830273349</c:v>
                </c:pt>
                <c:pt idx="665">
                  <c:v>23.59121526696417</c:v>
                </c:pt>
                <c:pt idx="666">
                  <c:v>23.636036703654998</c:v>
                </c:pt>
                <c:pt idx="667">
                  <c:v>23.680858140345819</c:v>
                </c:pt>
                <c:pt idx="668">
                  <c:v>23.725679577036644</c:v>
                </c:pt>
                <c:pt idx="669">
                  <c:v>23.770501013727465</c:v>
                </c:pt>
                <c:pt idx="670">
                  <c:v>23.815322450418293</c:v>
                </c:pt>
                <c:pt idx="671">
                  <c:v>23.860143887109114</c:v>
                </c:pt>
                <c:pt idx="672">
                  <c:v>23.904965323799939</c:v>
                </c:pt>
                <c:pt idx="673">
                  <c:v>23.94978676049076</c:v>
                </c:pt>
                <c:pt idx="674">
                  <c:v>23.994608197181584</c:v>
                </c:pt>
                <c:pt idx="675">
                  <c:v>24.039429633872412</c:v>
                </c:pt>
                <c:pt idx="676">
                  <c:v>24.084251070563234</c:v>
                </c:pt>
                <c:pt idx="677">
                  <c:v>24.129072507254058</c:v>
                </c:pt>
                <c:pt idx="678">
                  <c:v>24.173893943944879</c:v>
                </c:pt>
                <c:pt idx="679">
                  <c:v>24.218715380635707</c:v>
                </c:pt>
                <c:pt idx="680">
                  <c:v>24.263536817326528</c:v>
                </c:pt>
                <c:pt idx="681">
                  <c:v>24.308358254017353</c:v>
                </c:pt>
                <c:pt idx="682">
                  <c:v>24.353179690708174</c:v>
                </c:pt>
                <c:pt idx="683">
                  <c:v>24.398001127399002</c:v>
                </c:pt>
                <c:pt idx="684">
                  <c:v>24.442822564089823</c:v>
                </c:pt>
                <c:pt idx="685">
                  <c:v>24.487644000780648</c:v>
                </c:pt>
                <c:pt idx="686">
                  <c:v>24.532465437471473</c:v>
                </c:pt>
                <c:pt idx="687">
                  <c:v>24.577286874162297</c:v>
                </c:pt>
                <c:pt idx="688">
                  <c:v>24.622108310853122</c:v>
                </c:pt>
                <c:pt idx="689">
                  <c:v>24.666929747543943</c:v>
                </c:pt>
                <c:pt idx="690">
                  <c:v>24.711751184234767</c:v>
                </c:pt>
                <c:pt idx="691">
                  <c:v>24.756572620925589</c:v>
                </c:pt>
                <c:pt idx="692">
                  <c:v>24.801394057616417</c:v>
                </c:pt>
                <c:pt idx="693">
                  <c:v>24.846215494307238</c:v>
                </c:pt>
                <c:pt idx="694">
                  <c:v>24.891036930998062</c:v>
                </c:pt>
                <c:pt idx="695">
                  <c:v>24.935858367688883</c:v>
                </c:pt>
                <c:pt idx="696">
                  <c:v>24.980679804379712</c:v>
                </c:pt>
                <c:pt idx="697">
                  <c:v>25.025501241070536</c:v>
                </c:pt>
                <c:pt idx="698">
                  <c:v>25.070322677761357</c:v>
                </c:pt>
                <c:pt idx="699">
                  <c:v>25.115144114452182</c:v>
                </c:pt>
                <c:pt idx="700">
                  <c:v>25.159965434525891</c:v>
                </c:pt>
                <c:pt idx="701">
                  <c:v>25.204786678882201</c:v>
                </c:pt>
                <c:pt idx="702">
                  <c:v>25.2496079232385</c:v>
                </c:pt>
                <c:pt idx="703">
                  <c:v>25.29442916759481</c:v>
                </c:pt>
                <c:pt idx="704">
                  <c:v>25.339250411951109</c:v>
                </c:pt>
                <c:pt idx="705">
                  <c:v>25.38407165630742</c:v>
                </c:pt>
                <c:pt idx="706">
                  <c:v>25.428892900663719</c:v>
                </c:pt>
                <c:pt idx="707">
                  <c:v>25.473714145020029</c:v>
                </c:pt>
                <c:pt idx="708">
                  <c:v>25.518535389376332</c:v>
                </c:pt>
                <c:pt idx="709">
                  <c:v>25.563356633732639</c:v>
                </c:pt>
                <c:pt idx="710">
                  <c:v>25.608177878088945</c:v>
                </c:pt>
                <c:pt idx="711">
                  <c:v>25.652999122445248</c:v>
                </c:pt>
                <c:pt idx="712">
                  <c:v>25.697820366801555</c:v>
                </c:pt>
                <c:pt idx="713">
                  <c:v>25.742641611157858</c:v>
                </c:pt>
                <c:pt idx="714">
                  <c:v>25.787462855514164</c:v>
                </c:pt>
                <c:pt idx="715">
                  <c:v>25.832284099870467</c:v>
                </c:pt>
                <c:pt idx="716">
                  <c:v>25.877105344226774</c:v>
                </c:pt>
                <c:pt idx="717">
                  <c:v>25.921926588583077</c:v>
                </c:pt>
                <c:pt idx="718">
                  <c:v>25.966747832939383</c:v>
                </c:pt>
                <c:pt idx="719">
                  <c:v>26.011569077295686</c:v>
                </c:pt>
                <c:pt idx="720">
                  <c:v>26.056390321651993</c:v>
                </c:pt>
                <c:pt idx="721">
                  <c:v>26.101211566008299</c:v>
                </c:pt>
                <c:pt idx="722">
                  <c:v>26.146032810364602</c:v>
                </c:pt>
                <c:pt idx="723">
                  <c:v>26.190854054720909</c:v>
                </c:pt>
                <c:pt idx="724">
                  <c:v>26.235675299077212</c:v>
                </c:pt>
                <c:pt idx="725">
                  <c:v>26.280496543433518</c:v>
                </c:pt>
                <c:pt idx="726">
                  <c:v>26.325317787789821</c:v>
                </c:pt>
                <c:pt idx="727">
                  <c:v>26.370139032146128</c:v>
                </c:pt>
                <c:pt idx="728">
                  <c:v>26.414960276502431</c:v>
                </c:pt>
                <c:pt idx="729">
                  <c:v>26.459781520858741</c:v>
                </c:pt>
                <c:pt idx="730">
                  <c:v>26.50460276521504</c:v>
                </c:pt>
                <c:pt idx="731">
                  <c:v>26.54942400957135</c:v>
                </c:pt>
                <c:pt idx="732">
                  <c:v>26.594245253927649</c:v>
                </c:pt>
                <c:pt idx="733">
                  <c:v>26.63906649828396</c:v>
                </c:pt>
                <c:pt idx="734">
                  <c:v>26.683887742640266</c:v>
                </c:pt>
                <c:pt idx="735">
                  <c:v>26.728708986996569</c:v>
                </c:pt>
                <c:pt idx="736">
                  <c:v>26.773530691322605</c:v>
                </c:pt>
                <c:pt idx="737">
                  <c:v>26.818353396107256</c:v>
                </c:pt>
                <c:pt idx="738">
                  <c:v>26.863176100891909</c:v>
                </c:pt>
                <c:pt idx="739">
                  <c:v>26.907998805676559</c:v>
                </c:pt>
                <c:pt idx="740">
                  <c:v>26.952821510461213</c:v>
                </c:pt>
                <c:pt idx="741">
                  <c:v>26.997644215245863</c:v>
                </c:pt>
                <c:pt idx="742">
                  <c:v>27.04246692003052</c:v>
                </c:pt>
                <c:pt idx="743">
                  <c:v>27.087289624815167</c:v>
                </c:pt>
                <c:pt idx="744">
                  <c:v>27.132112329599824</c:v>
                </c:pt>
                <c:pt idx="745">
                  <c:v>27.176935034384478</c:v>
                </c:pt>
                <c:pt idx="746">
                  <c:v>27.221757739169128</c:v>
                </c:pt>
                <c:pt idx="747">
                  <c:v>27.266580443953782</c:v>
                </c:pt>
                <c:pt idx="748">
                  <c:v>27.311403148738432</c:v>
                </c:pt>
                <c:pt idx="749">
                  <c:v>27.356225853523085</c:v>
                </c:pt>
                <c:pt idx="750">
                  <c:v>27.401048558307735</c:v>
                </c:pt>
                <c:pt idx="751">
                  <c:v>27.445871263092389</c:v>
                </c:pt>
                <c:pt idx="752">
                  <c:v>27.490693967877039</c:v>
                </c:pt>
                <c:pt idx="753">
                  <c:v>27.535516672661693</c:v>
                </c:pt>
                <c:pt idx="754">
                  <c:v>27.580339377446343</c:v>
                </c:pt>
                <c:pt idx="755">
                  <c:v>27.625162082230997</c:v>
                </c:pt>
                <c:pt idx="756">
                  <c:v>27.669984787015647</c:v>
                </c:pt>
                <c:pt idx="757">
                  <c:v>27.7148074918003</c:v>
                </c:pt>
                <c:pt idx="758">
                  <c:v>27.759630196584958</c:v>
                </c:pt>
                <c:pt idx="759">
                  <c:v>27.804452901369608</c:v>
                </c:pt>
                <c:pt idx="760">
                  <c:v>27.849275606154261</c:v>
                </c:pt>
                <c:pt idx="761">
                  <c:v>27.894098240956041</c:v>
                </c:pt>
                <c:pt idx="762">
                  <c:v>27.938918611820668</c:v>
                </c:pt>
                <c:pt idx="763">
                  <c:v>27.983738982685292</c:v>
                </c:pt>
                <c:pt idx="764">
                  <c:v>28.02855935354992</c:v>
                </c:pt>
                <c:pt idx="765">
                  <c:v>28.07337972441454</c:v>
                </c:pt>
                <c:pt idx="766">
                  <c:v>28.118200095279168</c:v>
                </c:pt>
                <c:pt idx="767">
                  <c:v>28.163020466143792</c:v>
                </c:pt>
                <c:pt idx="768">
                  <c:v>28.207840837008419</c:v>
                </c:pt>
                <c:pt idx="769">
                  <c:v>28.252661207873047</c:v>
                </c:pt>
                <c:pt idx="770">
                  <c:v>28.297481578737671</c:v>
                </c:pt>
                <c:pt idx="771">
                  <c:v>28.342301949602298</c:v>
                </c:pt>
                <c:pt idx="772">
                  <c:v>28.387122320466919</c:v>
                </c:pt>
                <c:pt idx="773">
                  <c:v>28.431942691331546</c:v>
                </c:pt>
                <c:pt idx="774">
                  <c:v>28.47676306219617</c:v>
                </c:pt>
                <c:pt idx="775">
                  <c:v>28.521583433060798</c:v>
                </c:pt>
                <c:pt idx="776">
                  <c:v>28.566403803925422</c:v>
                </c:pt>
                <c:pt idx="777">
                  <c:v>28.611224718587469</c:v>
                </c:pt>
                <c:pt idx="778">
                  <c:v>28.656047148803271</c:v>
                </c:pt>
                <c:pt idx="779">
                  <c:v>28.700869579019081</c:v>
                </c:pt>
                <c:pt idx="780">
                  <c:v>28.745692009234887</c:v>
                </c:pt>
                <c:pt idx="781">
                  <c:v>28.790514439450689</c:v>
                </c:pt>
                <c:pt idx="782">
                  <c:v>28.835336869666499</c:v>
                </c:pt>
                <c:pt idx="783">
                  <c:v>28.880159299882301</c:v>
                </c:pt>
                <c:pt idx="784">
                  <c:v>28.924981730098107</c:v>
                </c:pt>
                <c:pt idx="785">
                  <c:v>28.96980416031391</c:v>
                </c:pt>
                <c:pt idx="786">
                  <c:v>29.014626590529719</c:v>
                </c:pt>
                <c:pt idx="787">
                  <c:v>29.059449020745522</c:v>
                </c:pt>
                <c:pt idx="788">
                  <c:v>29.104271450961328</c:v>
                </c:pt>
                <c:pt idx="789">
                  <c:v>29.14909388117713</c:v>
                </c:pt>
                <c:pt idx="790">
                  <c:v>29.19391631139294</c:v>
                </c:pt>
                <c:pt idx="791">
                  <c:v>29.238738741608742</c:v>
                </c:pt>
                <c:pt idx="792">
                  <c:v>29.283561171824548</c:v>
                </c:pt>
                <c:pt idx="793">
                  <c:v>29.328383602040358</c:v>
                </c:pt>
                <c:pt idx="794">
                  <c:v>29.37320603225616</c:v>
                </c:pt>
                <c:pt idx="795">
                  <c:v>29.418028462471966</c:v>
                </c:pt>
                <c:pt idx="796">
                  <c:v>29.462850892687769</c:v>
                </c:pt>
                <c:pt idx="797">
                  <c:v>29.507673322903578</c:v>
                </c:pt>
                <c:pt idx="798">
                  <c:v>29.552495753119381</c:v>
                </c:pt>
                <c:pt idx="799">
                  <c:v>29.597318183335187</c:v>
                </c:pt>
                <c:pt idx="800">
                  <c:v>29.642140613550989</c:v>
                </c:pt>
                <c:pt idx="801">
                  <c:v>29.686963043766799</c:v>
                </c:pt>
                <c:pt idx="802">
                  <c:v>29.731785473982601</c:v>
                </c:pt>
                <c:pt idx="803">
                  <c:v>29.776607904198407</c:v>
                </c:pt>
                <c:pt idx="804">
                  <c:v>29.821430334414217</c:v>
                </c:pt>
                <c:pt idx="805">
                  <c:v>29.866252764630019</c:v>
                </c:pt>
                <c:pt idx="806">
                  <c:v>29.911075194845825</c:v>
                </c:pt>
                <c:pt idx="807">
                  <c:v>29.955897625061628</c:v>
                </c:pt>
                <c:pt idx="808">
                  <c:v>30.000720055277437</c:v>
                </c:pt>
                <c:pt idx="809">
                  <c:v>30.04554248549324</c:v>
                </c:pt>
                <c:pt idx="810">
                  <c:v>30.090364915709046</c:v>
                </c:pt>
                <c:pt idx="811">
                  <c:v>30.135194132234858</c:v>
                </c:pt>
                <c:pt idx="812">
                  <c:v>30.180030102831687</c:v>
                </c:pt>
                <c:pt idx="813">
                  <c:v>30.224866073428508</c:v>
                </c:pt>
                <c:pt idx="814">
                  <c:v>30.269702044025333</c:v>
                </c:pt>
                <c:pt idx="815">
                  <c:v>30.314538014622155</c:v>
                </c:pt>
                <c:pt idx="816">
                  <c:v>30.35937398521898</c:v>
                </c:pt>
                <c:pt idx="817">
                  <c:v>30.404209955815805</c:v>
                </c:pt>
                <c:pt idx="818">
                  <c:v>30.44904823613491</c:v>
                </c:pt>
                <c:pt idx="819">
                  <c:v>30.493890588859095</c:v>
                </c:pt>
                <c:pt idx="820">
                  <c:v>30.538732941583273</c:v>
                </c:pt>
                <c:pt idx="821">
                  <c:v>30.583575294307458</c:v>
                </c:pt>
                <c:pt idx="822">
                  <c:v>30.62841764703164</c:v>
                </c:pt>
                <c:pt idx="823">
                  <c:v>30.673240799184576</c:v>
                </c:pt>
                <c:pt idx="824">
                  <c:v>30.718061814412675</c:v>
                </c:pt>
                <c:pt idx="825">
                  <c:v>30.76288282964078</c:v>
                </c:pt>
                <c:pt idx="826">
                  <c:v>30.807703844868879</c:v>
                </c:pt>
                <c:pt idx="827">
                  <c:v>30.852524860096985</c:v>
                </c:pt>
                <c:pt idx="828">
                  <c:v>30.897345875325087</c:v>
                </c:pt>
                <c:pt idx="829">
                  <c:v>30.942166890553189</c:v>
                </c:pt>
                <c:pt idx="830">
                  <c:v>30.986987905781291</c:v>
                </c:pt>
                <c:pt idx="831">
                  <c:v>31.031808921009393</c:v>
                </c:pt>
                <c:pt idx="832">
                  <c:v>31.076629936237495</c:v>
                </c:pt>
                <c:pt idx="833">
                  <c:v>31.121450951465597</c:v>
                </c:pt>
                <c:pt idx="834">
                  <c:v>31.166271966693699</c:v>
                </c:pt>
                <c:pt idx="835">
                  <c:v>31.211092981921801</c:v>
                </c:pt>
                <c:pt idx="836">
                  <c:v>31.255913997149904</c:v>
                </c:pt>
                <c:pt idx="837">
                  <c:v>31.300735012378006</c:v>
                </c:pt>
                <c:pt idx="838">
                  <c:v>31.345556027606108</c:v>
                </c:pt>
                <c:pt idx="839">
                  <c:v>31.390377042834213</c:v>
                </c:pt>
                <c:pt idx="840">
                  <c:v>31.435198058062312</c:v>
                </c:pt>
                <c:pt idx="841">
                  <c:v>31.480019073290418</c:v>
                </c:pt>
                <c:pt idx="842">
                  <c:v>31.524840088518516</c:v>
                </c:pt>
                <c:pt idx="843">
                  <c:v>31.569661103746622</c:v>
                </c:pt>
                <c:pt idx="844">
                  <c:v>31.61448211897472</c:v>
                </c:pt>
                <c:pt idx="845">
                  <c:v>31.659303134202826</c:v>
                </c:pt>
                <c:pt idx="846">
                  <c:v>31.704124149430925</c:v>
                </c:pt>
                <c:pt idx="847">
                  <c:v>31.74894516465903</c:v>
                </c:pt>
                <c:pt idx="848">
                  <c:v>31.793766179887129</c:v>
                </c:pt>
                <c:pt idx="849">
                  <c:v>31.838587195115235</c:v>
                </c:pt>
                <c:pt idx="850">
                  <c:v>31.883408210343333</c:v>
                </c:pt>
                <c:pt idx="851">
                  <c:v>31.928229225571439</c:v>
                </c:pt>
                <c:pt idx="852">
                  <c:v>31.973050240799544</c:v>
                </c:pt>
                <c:pt idx="853">
                  <c:v>32.017871256027647</c:v>
                </c:pt>
                <c:pt idx="854">
                  <c:v>32.062692271255749</c:v>
                </c:pt>
                <c:pt idx="855">
                  <c:v>32.107513286483851</c:v>
                </c:pt>
                <c:pt idx="856">
                  <c:v>32.152334301711953</c:v>
                </c:pt>
                <c:pt idx="857">
                  <c:v>32.197155316940055</c:v>
                </c:pt>
                <c:pt idx="858">
                  <c:v>32.241976332168157</c:v>
                </c:pt>
                <c:pt idx="859">
                  <c:v>32.286797347396259</c:v>
                </c:pt>
                <c:pt idx="860">
                  <c:v>32.331618362624361</c:v>
                </c:pt>
                <c:pt idx="861">
                  <c:v>32.376439377852464</c:v>
                </c:pt>
                <c:pt idx="862">
                  <c:v>32.421259796248997</c:v>
                </c:pt>
                <c:pt idx="863">
                  <c:v>32.466080048767566</c:v>
                </c:pt>
                <c:pt idx="864">
                  <c:v>32.510900301286121</c:v>
                </c:pt>
                <c:pt idx="865">
                  <c:v>32.55572055380469</c:v>
                </c:pt>
                <c:pt idx="866">
                  <c:v>32.600540806323245</c:v>
                </c:pt>
                <c:pt idx="867">
                  <c:v>32.645361058841814</c:v>
                </c:pt>
                <c:pt idx="868">
                  <c:v>32.690181311360369</c:v>
                </c:pt>
                <c:pt idx="869">
                  <c:v>32.735001563878932</c:v>
                </c:pt>
                <c:pt idx="870">
                  <c:v>32.779821816397494</c:v>
                </c:pt>
                <c:pt idx="871">
                  <c:v>32.824642068916056</c:v>
                </c:pt>
                <c:pt idx="872">
                  <c:v>32.869462321434618</c:v>
                </c:pt>
                <c:pt idx="873">
                  <c:v>32.91428257395318</c:v>
                </c:pt>
                <c:pt idx="874">
                  <c:v>32.959102826471742</c:v>
                </c:pt>
                <c:pt idx="875">
                  <c:v>33.003923078990304</c:v>
                </c:pt>
                <c:pt idx="876">
                  <c:v>33.048743331508867</c:v>
                </c:pt>
                <c:pt idx="877">
                  <c:v>33.093563584027429</c:v>
                </c:pt>
                <c:pt idx="878">
                  <c:v>33.138383836545991</c:v>
                </c:pt>
                <c:pt idx="879">
                  <c:v>33.183204089064553</c:v>
                </c:pt>
                <c:pt idx="880">
                  <c:v>33.228024341583115</c:v>
                </c:pt>
                <c:pt idx="881">
                  <c:v>33.272844594101677</c:v>
                </c:pt>
                <c:pt idx="882">
                  <c:v>33.317664846620239</c:v>
                </c:pt>
                <c:pt idx="883">
                  <c:v>33.362485099138802</c:v>
                </c:pt>
                <c:pt idx="884">
                  <c:v>33.407305351657364</c:v>
                </c:pt>
                <c:pt idx="885">
                  <c:v>33.452125604175926</c:v>
                </c:pt>
                <c:pt idx="886">
                  <c:v>33.496945856694488</c:v>
                </c:pt>
                <c:pt idx="887">
                  <c:v>33.54176610921305</c:v>
                </c:pt>
                <c:pt idx="888">
                  <c:v>33.586585900553438</c:v>
                </c:pt>
                <c:pt idx="889">
                  <c:v>33.63140465410352</c:v>
                </c:pt>
                <c:pt idx="890">
                  <c:v>33.676223407653602</c:v>
                </c:pt>
                <c:pt idx="891">
                  <c:v>33.721042161203684</c:v>
                </c:pt>
                <c:pt idx="892">
                  <c:v>33.765860914753766</c:v>
                </c:pt>
                <c:pt idx="893">
                  <c:v>33.810679668303848</c:v>
                </c:pt>
                <c:pt idx="894">
                  <c:v>33.855498421853923</c:v>
                </c:pt>
                <c:pt idx="895">
                  <c:v>33.900317175404012</c:v>
                </c:pt>
                <c:pt idx="896">
                  <c:v>33.945135928954087</c:v>
                </c:pt>
                <c:pt idx="897">
                  <c:v>33.989954682504177</c:v>
                </c:pt>
                <c:pt idx="898">
                  <c:v>34.034769537004301</c:v>
                </c:pt>
                <c:pt idx="899">
                  <c:v>34.079568158694428</c:v>
                </c:pt>
                <c:pt idx="900">
                  <c:v>34.124366780384563</c:v>
                </c:pt>
                <c:pt idx="901">
                  <c:v>34.169165402074697</c:v>
                </c:pt>
                <c:pt idx="902">
                  <c:v>34.213964023764831</c:v>
                </c:pt>
                <c:pt idx="903">
                  <c:v>34.258778617787932</c:v>
                </c:pt>
                <c:pt idx="904">
                  <c:v>34.303604641591313</c:v>
                </c:pt>
                <c:pt idx="905">
                  <c:v>34.348430665394687</c:v>
                </c:pt>
                <c:pt idx="906">
                  <c:v>34.393256689198061</c:v>
                </c:pt>
                <c:pt idx="907">
                  <c:v>34.438082713001435</c:v>
                </c:pt>
                <c:pt idx="908">
                  <c:v>34.482908736804816</c:v>
                </c:pt>
                <c:pt idx="909">
                  <c:v>34.52773476060819</c:v>
                </c:pt>
                <c:pt idx="910">
                  <c:v>34.572560784411571</c:v>
                </c:pt>
                <c:pt idx="911">
                  <c:v>34.617386808214945</c:v>
                </c:pt>
                <c:pt idx="912">
                  <c:v>34.662212832018319</c:v>
                </c:pt>
                <c:pt idx="913">
                  <c:v>34.7070388558217</c:v>
                </c:pt>
                <c:pt idx="914">
                  <c:v>34.751864879625074</c:v>
                </c:pt>
                <c:pt idx="915">
                  <c:v>34.796690903428455</c:v>
                </c:pt>
                <c:pt idx="916">
                  <c:v>34.841516927231829</c:v>
                </c:pt>
                <c:pt idx="917">
                  <c:v>34.886342951035203</c:v>
                </c:pt>
                <c:pt idx="918">
                  <c:v>34.931168974838577</c:v>
                </c:pt>
                <c:pt idx="919">
                  <c:v>34.975994998641958</c:v>
                </c:pt>
                <c:pt idx="920">
                  <c:v>35.020821022445332</c:v>
                </c:pt>
                <c:pt idx="921">
                  <c:v>35.065647046248714</c:v>
                </c:pt>
                <c:pt idx="922">
                  <c:v>35.110472338196814</c:v>
                </c:pt>
                <c:pt idx="923">
                  <c:v>35.155295402874174</c:v>
                </c:pt>
                <c:pt idx="924">
                  <c:v>35.200118467551533</c:v>
                </c:pt>
                <c:pt idx="925">
                  <c:v>35.244941532228886</c:v>
                </c:pt>
                <c:pt idx="926">
                  <c:v>35.289764596906252</c:v>
                </c:pt>
                <c:pt idx="927">
                  <c:v>35.334587661583605</c:v>
                </c:pt>
                <c:pt idx="928">
                  <c:v>35.379410726260964</c:v>
                </c:pt>
                <c:pt idx="929">
                  <c:v>35.424233790938324</c:v>
                </c:pt>
                <c:pt idx="930">
                  <c:v>35.469056855615683</c:v>
                </c:pt>
                <c:pt idx="931">
                  <c:v>35.513879920293036</c:v>
                </c:pt>
                <c:pt idx="932">
                  <c:v>35.558702984970395</c:v>
                </c:pt>
                <c:pt idx="933">
                  <c:v>35.603526049647755</c:v>
                </c:pt>
                <c:pt idx="934">
                  <c:v>35.648349114325114</c:v>
                </c:pt>
                <c:pt idx="935">
                  <c:v>35.693172179002474</c:v>
                </c:pt>
                <c:pt idx="936">
                  <c:v>35.737995243679833</c:v>
                </c:pt>
                <c:pt idx="937">
                  <c:v>35.782818308357193</c:v>
                </c:pt>
                <c:pt idx="938">
                  <c:v>35.827641373034545</c:v>
                </c:pt>
                <c:pt idx="939">
                  <c:v>35.872464437711905</c:v>
                </c:pt>
                <c:pt idx="940">
                  <c:v>35.917287502389264</c:v>
                </c:pt>
                <c:pt idx="941">
                  <c:v>35.962110567066624</c:v>
                </c:pt>
                <c:pt idx="942">
                  <c:v>36.006933631743976</c:v>
                </c:pt>
                <c:pt idx="943">
                  <c:v>36.051756696421343</c:v>
                </c:pt>
                <c:pt idx="944">
                  <c:v>36.096579761098695</c:v>
                </c:pt>
                <c:pt idx="945">
                  <c:v>36.141402825776055</c:v>
                </c:pt>
                <c:pt idx="946">
                  <c:v>36.186225890453414</c:v>
                </c:pt>
                <c:pt idx="947">
                  <c:v>36.231048955130774</c:v>
                </c:pt>
                <c:pt idx="948">
                  <c:v>36.275872019808133</c:v>
                </c:pt>
                <c:pt idx="949">
                  <c:v>36.320695084485486</c:v>
                </c:pt>
                <c:pt idx="950">
                  <c:v>36.365518149162845</c:v>
                </c:pt>
                <c:pt idx="951">
                  <c:v>36.410341213840205</c:v>
                </c:pt>
                <c:pt idx="952">
                  <c:v>36.455164278517564</c:v>
                </c:pt>
                <c:pt idx="953">
                  <c:v>36.499987343194924</c:v>
                </c:pt>
                <c:pt idx="954">
                  <c:v>36.544810407872284</c:v>
                </c:pt>
                <c:pt idx="955">
                  <c:v>36.589633472549636</c:v>
                </c:pt>
                <c:pt idx="956">
                  <c:v>36.634456537226995</c:v>
                </c:pt>
                <c:pt idx="957">
                  <c:v>36.679279601904355</c:v>
                </c:pt>
                <c:pt idx="958">
                  <c:v>36.724102666581715</c:v>
                </c:pt>
                <c:pt idx="959">
                  <c:v>36.768925731259074</c:v>
                </c:pt>
                <c:pt idx="960">
                  <c:v>36.813748795936426</c:v>
                </c:pt>
                <c:pt idx="961">
                  <c:v>36.858571860613793</c:v>
                </c:pt>
                <c:pt idx="962">
                  <c:v>36.903394925291146</c:v>
                </c:pt>
                <c:pt idx="963">
                  <c:v>36.948217989968505</c:v>
                </c:pt>
                <c:pt idx="964">
                  <c:v>36.993041054645865</c:v>
                </c:pt>
                <c:pt idx="965">
                  <c:v>37.037864119323224</c:v>
                </c:pt>
                <c:pt idx="966">
                  <c:v>37.082687184000577</c:v>
                </c:pt>
                <c:pt idx="967">
                  <c:v>37.127510248677936</c:v>
                </c:pt>
                <c:pt idx="968">
                  <c:v>37.172333313355296</c:v>
                </c:pt>
                <c:pt idx="969">
                  <c:v>37.217156378032655</c:v>
                </c:pt>
                <c:pt idx="970">
                  <c:v>37.261979442710015</c:v>
                </c:pt>
                <c:pt idx="971">
                  <c:v>37.306802507387374</c:v>
                </c:pt>
                <c:pt idx="972">
                  <c:v>37.351625572064734</c:v>
                </c:pt>
                <c:pt idx="973">
                  <c:v>37.396448531336077</c:v>
                </c:pt>
                <c:pt idx="974">
                  <c:v>37.441271140056969</c:v>
                </c:pt>
                <c:pt idx="975">
                  <c:v>37.486093748777868</c:v>
                </c:pt>
                <c:pt idx="976">
                  <c:v>37.530916357498754</c:v>
                </c:pt>
                <c:pt idx="977">
                  <c:v>37.575738966219646</c:v>
                </c:pt>
                <c:pt idx="978">
                  <c:v>37.620561574940531</c:v>
                </c:pt>
                <c:pt idx="979">
                  <c:v>37.66538418366143</c:v>
                </c:pt>
                <c:pt idx="980">
                  <c:v>37.710206792382323</c:v>
                </c:pt>
                <c:pt idx="981">
                  <c:v>37.755029401103208</c:v>
                </c:pt>
                <c:pt idx="982">
                  <c:v>37.799852009824107</c:v>
                </c:pt>
                <c:pt idx="983">
                  <c:v>37.844674618545</c:v>
                </c:pt>
                <c:pt idx="984">
                  <c:v>37.889497227265885</c:v>
                </c:pt>
                <c:pt idx="985">
                  <c:v>37.934319835986777</c:v>
                </c:pt>
                <c:pt idx="986">
                  <c:v>37.979142444707676</c:v>
                </c:pt>
                <c:pt idx="987">
                  <c:v>38.023965053428562</c:v>
                </c:pt>
                <c:pt idx="988">
                  <c:v>38.068787662149454</c:v>
                </c:pt>
                <c:pt idx="989">
                  <c:v>38.113610270870339</c:v>
                </c:pt>
                <c:pt idx="990">
                  <c:v>38.158432879591238</c:v>
                </c:pt>
                <c:pt idx="991">
                  <c:v>38.203255488312131</c:v>
                </c:pt>
                <c:pt idx="992">
                  <c:v>38.248078097033016</c:v>
                </c:pt>
                <c:pt idx="993">
                  <c:v>38.292900705753915</c:v>
                </c:pt>
                <c:pt idx="994">
                  <c:v>38.337723314474808</c:v>
                </c:pt>
                <c:pt idx="995">
                  <c:v>38.382545923195693</c:v>
                </c:pt>
                <c:pt idx="996">
                  <c:v>38.427368531916585</c:v>
                </c:pt>
                <c:pt idx="997">
                  <c:v>38.472191140637484</c:v>
                </c:pt>
                <c:pt idx="998">
                  <c:v>38.51701374935837</c:v>
                </c:pt>
                <c:pt idx="999">
                  <c:v>38.561836358079262</c:v>
                </c:pt>
                <c:pt idx="1000">
                  <c:v>38.606658966800147</c:v>
                </c:pt>
                <c:pt idx="1001">
                  <c:v>38.651481575521046</c:v>
                </c:pt>
                <c:pt idx="1002">
                  <c:v>38.696304184241939</c:v>
                </c:pt>
                <c:pt idx="1003">
                  <c:v>38.741126792962824</c:v>
                </c:pt>
                <c:pt idx="1004">
                  <c:v>38.785949401683716</c:v>
                </c:pt>
                <c:pt idx="1005">
                  <c:v>38.830772010404615</c:v>
                </c:pt>
                <c:pt idx="1006">
                  <c:v>38.875594619125501</c:v>
                </c:pt>
                <c:pt idx="1007">
                  <c:v>38.920417227846393</c:v>
                </c:pt>
                <c:pt idx="1008">
                  <c:v>38.965239836567292</c:v>
                </c:pt>
                <c:pt idx="1009">
                  <c:v>39.010062445288177</c:v>
                </c:pt>
                <c:pt idx="1010">
                  <c:v>39.05488505400907</c:v>
                </c:pt>
                <c:pt idx="1011">
                  <c:v>39.099707662729955</c:v>
                </c:pt>
                <c:pt idx="1012">
                  <c:v>39.144530271450854</c:v>
                </c:pt>
                <c:pt idx="1013">
                  <c:v>39.189352880171747</c:v>
                </c:pt>
                <c:pt idx="1014">
                  <c:v>39.234175488892632</c:v>
                </c:pt>
                <c:pt idx="1015">
                  <c:v>39.278998097613524</c:v>
                </c:pt>
                <c:pt idx="1016">
                  <c:v>39.323820706334416</c:v>
                </c:pt>
                <c:pt idx="1017">
                  <c:v>39.368643315055309</c:v>
                </c:pt>
                <c:pt idx="1018">
                  <c:v>39.413465923776201</c:v>
                </c:pt>
                <c:pt idx="1019">
                  <c:v>39.458288532497093</c:v>
                </c:pt>
                <c:pt idx="1020">
                  <c:v>39.503111141217985</c:v>
                </c:pt>
                <c:pt idx="1021">
                  <c:v>39.547933749938878</c:v>
                </c:pt>
                <c:pt idx="1022">
                  <c:v>39.592756358659763</c:v>
                </c:pt>
                <c:pt idx="1023">
                  <c:v>39.637578967380662</c:v>
                </c:pt>
                <c:pt idx="1024">
                  <c:v>39.682401576101547</c:v>
                </c:pt>
                <c:pt idx="1025">
                  <c:v>39.72722418482244</c:v>
                </c:pt>
                <c:pt idx="1026">
                  <c:v>39.772043730586446</c:v>
                </c:pt>
                <c:pt idx="1027">
                  <c:v>39.81685921960127</c:v>
                </c:pt>
                <c:pt idx="1028">
                  <c:v>39.861674708616086</c:v>
                </c:pt>
                <c:pt idx="1029">
                  <c:v>39.906490197630902</c:v>
                </c:pt>
                <c:pt idx="1030">
                  <c:v>39.951305686645725</c:v>
                </c:pt>
                <c:pt idx="1031">
                  <c:v>39.996121175660541</c:v>
                </c:pt>
                <c:pt idx="1032">
                  <c:v>40.040936664675357</c:v>
                </c:pt>
                <c:pt idx="1033">
                  <c:v>40.085752153690173</c:v>
                </c:pt>
                <c:pt idx="1034">
                  <c:v>40.130567642705003</c:v>
                </c:pt>
                <c:pt idx="1035">
                  <c:v>40.175383131719819</c:v>
                </c:pt>
                <c:pt idx="1036">
                  <c:v>40.220198620734635</c:v>
                </c:pt>
                <c:pt idx="1037">
                  <c:v>40.265014892334939</c:v>
                </c:pt>
                <c:pt idx="1038">
                  <c:v>40.309833226345432</c:v>
                </c:pt>
                <c:pt idx="1039">
                  <c:v>40.354651560355911</c:v>
                </c:pt>
                <c:pt idx="1040">
                  <c:v>40.399469894366391</c:v>
                </c:pt>
                <c:pt idx="1041">
                  <c:v>40.444288228376884</c:v>
                </c:pt>
                <c:pt idx="1042">
                  <c:v>40.489106562387363</c:v>
                </c:pt>
                <c:pt idx="1043">
                  <c:v>40.533924896397849</c:v>
                </c:pt>
                <c:pt idx="1044">
                  <c:v>40.578743230408328</c:v>
                </c:pt>
                <c:pt idx="1045">
                  <c:v>40.623561564418814</c:v>
                </c:pt>
                <c:pt idx="1046">
                  <c:v>40.668379898429301</c:v>
                </c:pt>
                <c:pt idx="1047">
                  <c:v>40.71319823243978</c:v>
                </c:pt>
                <c:pt idx="1048">
                  <c:v>40.758016566450259</c:v>
                </c:pt>
                <c:pt idx="1049">
                  <c:v>40.802834900460752</c:v>
                </c:pt>
                <c:pt idx="1050">
                  <c:v>40.847653234471231</c:v>
                </c:pt>
                <c:pt idx="1051">
                  <c:v>40.892471568481717</c:v>
                </c:pt>
                <c:pt idx="1052">
                  <c:v>40.937289902492203</c:v>
                </c:pt>
                <c:pt idx="1053">
                  <c:v>40.98210823650269</c:v>
                </c:pt>
                <c:pt idx="1054">
                  <c:v>41.026926570513169</c:v>
                </c:pt>
                <c:pt idx="1055">
                  <c:v>41.071744904523648</c:v>
                </c:pt>
                <c:pt idx="1056">
                  <c:v>41.116563238534141</c:v>
                </c:pt>
                <c:pt idx="1057">
                  <c:v>41.16138157254462</c:v>
                </c:pt>
                <c:pt idx="1058">
                  <c:v>41.206199906555106</c:v>
                </c:pt>
                <c:pt idx="1059">
                  <c:v>41.251018240565585</c:v>
                </c:pt>
                <c:pt idx="1060">
                  <c:v>41.296013766336202</c:v>
                </c:pt>
                <c:pt idx="1061">
                  <c:v>41.340832622433183</c:v>
                </c:pt>
                <c:pt idx="1062">
                  <c:v>41.385651478530171</c:v>
                </c:pt>
                <c:pt idx="1063">
                  <c:v>41.430470334627152</c:v>
                </c:pt>
                <c:pt idx="1064">
                  <c:v>41.475289190724141</c:v>
                </c:pt>
                <c:pt idx="1065">
                  <c:v>41.520108046821129</c:v>
                </c:pt>
                <c:pt idx="1066">
                  <c:v>41.56492690291811</c:v>
                </c:pt>
                <c:pt idx="1067">
                  <c:v>41.609745759015105</c:v>
                </c:pt>
                <c:pt idx="1068">
                  <c:v>41.654564615112086</c:v>
                </c:pt>
                <c:pt idx="1069">
                  <c:v>41.699383471209067</c:v>
                </c:pt>
                <c:pt idx="1070">
                  <c:v>41.744202327306049</c:v>
                </c:pt>
                <c:pt idx="1071">
                  <c:v>41.789021183403044</c:v>
                </c:pt>
                <c:pt idx="1072">
                  <c:v>41.833840659634895</c:v>
                </c:pt>
                <c:pt idx="1073">
                  <c:v>41.878663088219092</c:v>
                </c:pt>
                <c:pt idx="1074">
                  <c:v>41.923485516803289</c:v>
                </c:pt>
                <c:pt idx="1075">
                  <c:v>41.968307945387501</c:v>
                </c:pt>
                <c:pt idx="1076">
                  <c:v>42.013130373971698</c:v>
                </c:pt>
                <c:pt idx="1077">
                  <c:v>42.057952802555896</c:v>
                </c:pt>
                <c:pt idx="1078">
                  <c:v>42.1027752311401</c:v>
                </c:pt>
                <c:pt idx="1079">
                  <c:v>42.147597659724298</c:v>
                </c:pt>
                <c:pt idx="1080">
                  <c:v>42.192420088308495</c:v>
                </c:pt>
                <c:pt idx="1081">
                  <c:v>42.237242516892692</c:v>
                </c:pt>
                <c:pt idx="1082">
                  <c:v>42.282064945476897</c:v>
                </c:pt>
                <c:pt idx="1083">
                  <c:v>42.326887374061094</c:v>
                </c:pt>
                <c:pt idx="1084">
                  <c:v>42.371709802645292</c:v>
                </c:pt>
                <c:pt idx="1085">
                  <c:v>42.416532231229489</c:v>
                </c:pt>
                <c:pt idx="1086">
                  <c:v>42.461354659813694</c:v>
                </c:pt>
                <c:pt idx="1087">
                  <c:v>42.506177088397891</c:v>
                </c:pt>
                <c:pt idx="1088">
                  <c:v>42.550999516982088</c:v>
                </c:pt>
                <c:pt idx="1089">
                  <c:v>42.595821945566293</c:v>
                </c:pt>
                <c:pt idx="1090">
                  <c:v>42.64064437415049</c:v>
                </c:pt>
                <c:pt idx="1091">
                  <c:v>42.685466802734688</c:v>
                </c:pt>
                <c:pt idx="1092">
                  <c:v>42.730289231318885</c:v>
                </c:pt>
                <c:pt idx="1093">
                  <c:v>42.775111659903089</c:v>
                </c:pt>
                <c:pt idx="1094">
                  <c:v>42.819934088487287</c:v>
                </c:pt>
                <c:pt idx="1095">
                  <c:v>42.864756517071484</c:v>
                </c:pt>
                <c:pt idx="1096">
                  <c:v>42.909578945655682</c:v>
                </c:pt>
                <c:pt idx="1097">
                  <c:v>42.954420760339893</c:v>
                </c:pt>
                <c:pt idx="1098">
                  <c:v>42.999309742032615</c:v>
                </c:pt>
                <c:pt idx="1099">
                  <c:v>43.044108231422868</c:v>
                </c:pt>
                <c:pt idx="1100">
                  <c:v>43.088910418714001</c:v>
                </c:pt>
                <c:pt idx="1101">
                  <c:v>43.133726401869694</c:v>
                </c:pt>
                <c:pt idx="1102">
                  <c:v>43.178542385025395</c:v>
                </c:pt>
                <c:pt idx="1103">
                  <c:v>43.223358368181088</c:v>
                </c:pt>
                <c:pt idx="1104">
                  <c:v>43.268174351336796</c:v>
                </c:pt>
                <c:pt idx="1105">
                  <c:v>43.31299033449249</c:v>
                </c:pt>
                <c:pt idx="1106">
                  <c:v>43.35780631764819</c:v>
                </c:pt>
                <c:pt idx="1107">
                  <c:v>43.402622300803884</c:v>
                </c:pt>
                <c:pt idx="1108">
                  <c:v>43.447438283959592</c:v>
                </c:pt>
                <c:pt idx="1109">
                  <c:v>43.492254267115293</c:v>
                </c:pt>
                <c:pt idx="1110">
                  <c:v>43.537070250270986</c:v>
                </c:pt>
                <c:pt idx="1111">
                  <c:v>43.581886233426694</c:v>
                </c:pt>
                <c:pt idx="1112">
                  <c:v>43.626708186298302</c:v>
                </c:pt>
                <c:pt idx="1113">
                  <c:v>43.671530747545475</c:v>
                </c:pt>
                <c:pt idx="1114">
                  <c:v>43.716353308792655</c:v>
                </c:pt>
                <c:pt idx="1115">
                  <c:v>43.761175870039843</c:v>
                </c:pt>
                <c:pt idx="1116">
                  <c:v>43.805998431287023</c:v>
                </c:pt>
                <c:pt idx="1117">
                  <c:v>43.850820992534196</c:v>
                </c:pt>
                <c:pt idx="1118">
                  <c:v>43.895643553781376</c:v>
                </c:pt>
                <c:pt idx="1119">
                  <c:v>43.940466115028563</c:v>
                </c:pt>
                <c:pt idx="1120">
                  <c:v>43.985288676275744</c:v>
                </c:pt>
                <c:pt idx="1121">
                  <c:v>44.030111237522917</c:v>
                </c:pt>
                <c:pt idx="1122">
                  <c:v>44.074933798770097</c:v>
                </c:pt>
                <c:pt idx="1123">
                  <c:v>44.119818076347229</c:v>
                </c:pt>
                <c:pt idx="1124">
                  <c:v>44.164687713133894</c:v>
                </c:pt>
                <c:pt idx="1125">
                  <c:v>44.209494623742934</c:v>
                </c:pt>
                <c:pt idx="1126">
                  <c:v>44.254301534351981</c:v>
                </c:pt>
                <c:pt idx="1127">
                  <c:v>44.299108444961021</c:v>
                </c:pt>
                <c:pt idx="1128">
                  <c:v>44.343915355570061</c:v>
                </c:pt>
                <c:pt idx="1129">
                  <c:v>44.388723018555211</c:v>
                </c:pt>
                <c:pt idx="1130">
                  <c:v>44.433542616661008</c:v>
                </c:pt>
                <c:pt idx="1131">
                  <c:v>44.478362214766797</c:v>
                </c:pt>
                <c:pt idx="1132">
                  <c:v>44.523181812872586</c:v>
                </c:pt>
                <c:pt idx="1133">
                  <c:v>44.568001410978376</c:v>
                </c:pt>
                <c:pt idx="1134">
                  <c:v>44.612821009084179</c:v>
                </c:pt>
                <c:pt idx="1135">
                  <c:v>44.657640607189968</c:v>
                </c:pt>
                <c:pt idx="1136">
                  <c:v>44.702460205295758</c:v>
                </c:pt>
                <c:pt idx="1137">
                  <c:v>44.747279803401554</c:v>
                </c:pt>
                <c:pt idx="1138">
                  <c:v>44.792099401507343</c:v>
                </c:pt>
                <c:pt idx="1139">
                  <c:v>44.836918999613133</c:v>
                </c:pt>
                <c:pt idx="1140">
                  <c:v>44.881738597718922</c:v>
                </c:pt>
                <c:pt idx="1141">
                  <c:v>44.926558195824725</c:v>
                </c:pt>
                <c:pt idx="1142">
                  <c:v>44.971377793930515</c:v>
                </c:pt>
                <c:pt idx="1143">
                  <c:v>45.016197392036304</c:v>
                </c:pt>
                <c:pt idx="1144">
                  <c:v>45.061080311320744</c:v>
                </c:pt>
                <c:pt idx="1145">
                  <c:v>45.105920775037362</c:v>
                </c:pt>
                <c:pt idx="1146">
                  <c:v>45.150740064344937</c:v>
                </c:pt>
                <c:pt idx="1147">
                  <c:v>45.19555935365252</c:v>
                </c:pt>
                <c:pt idx="1148">
                  <c:v>45.240378642960103</c:v>
                </c:pt>
                <c:pt idx="1149">
                  <c:v>45.285197932267685</c:v>
                </c:pt>
                <c:pt idx="1150">
                  <c:v>45.330017221575261</c:v>
                </c:pt>
                <c:pt idx="1151">
                  <c:v>45.374836510882844</c:v>
                </c:pt>
                <c:pt idx="1152">
                  <c:v>45.419655800190434</c:v>
                </c:pt>
                <c:pt idx="1153">
                  <c:v>45.464475089498009</c:v>
                </c:pt>
                <c:pt idx="1154">
                  <c:v>45.509294378805592</c:v>
                </c:pt>
                <c:pt idx="1155">
                  <c:v>45.554113668113168</c:v>
                </c:pt>
                <c:pt idx="1156">
                  <c:v>45.598932957420757</c:v>
                </c:pt>
                <c:pt idx="1157">
                  <c:v>45.643752246728333</c:v>
                </c:pt>
                <c:pt idx="1158">
                  <c:v>45.688571536035916</c:v>
                </c:pt>
                <c:pt idx="1159">
                  <c:v>45.733390825343506</c:v>
                </c:pt>
                <c:pt idx="1160">
                  <c:v>45.778210114651081</c:v>
                </c:pt>
                <c:pt idx="1161">
                  <c:v>45.823029403958657</c:v>
                </c:pt>
                <c:pt idx="1162">
                  <c:v>45.867848693266239</c:v>
                </c:pt>
                <c:pt idx="1163">
                  <c:v>45.912667982573829</c:v>
                </c:pt>
                <c:pt idx="1164">
                  <c:v>45.957487271881405</c:v>
                </c:pt>
                <c:pt idx="1165">
                  <c:v>46.002306561188988</c:v>
                </c:pt>
                <c:pt idx="1166">
                  <c:v>46.047125850496563</c:v>
                </c:pt>
                <c:pt idx="1167">
                  <c:v>46.091945139804153</c:v>
                </c:pt>
                <c:pt idx="1168">
                  <c:v>46.136764429111729</c:v>
                </c:pt>
                <c:pt idx="1169">
                  <c:v>46.181583718419311</c:v>
                </c:pt>
                <c:pt idx="1170">
                  <c:v>46.226403007726887</c:v>
                </c:pt>
                <c:pt idx="1171">
                  <c:v>46.271222297034477</c:v>
                </c:pt>
                <c:pt idx="1172">
                  <c:v>46.316041586342052</c:v>
                </c:pt>
                <c:pt idx="1173">
                  <c:v>46.360861733406011</c:v>
                </c:pt>
                <c:pt idx="1174">
                  <c:v>46.405683612748582</c:v>
                </c:pt>
                <c:pt idx="1175">
                  <c:v>46.450505492091139</c:v>
                </c:pt>
                <c:pt idx="1176">
                  <c:v>46.495327371433696</c:v>
                </c:pt>
                <c:pt idx="1177">
                  <c:v>46.540149250776253</c:v>
                </c:pt>
                <c:pt idx="1178">
                  <c:v>46.584971130118824</c:v>
                </c:pt>
                <c:pt idx="1179">
                  <c:v>46.62979300946138</c:v>
                </c:pt>
                <c:pt idx="1180">
                  <c:v>46.674614888803937</c:v>
                </c:pt>
                <c:pt idx="1181">
                  <c:v>46.719436768146494</c:v>
                </c:pt>
                <c:pt idx="1182">
                  <c:v>46.764258647489065</c:v>
                </c:pt>
                <c:pt idx="1183">
                  <c:v>46.809080526831622</c:v>
                </c:pt>
                <c:pt idx="1184">
                  <c:v>46.853902406174178</c:v>
                </c:pt>
                <c:pt idx="1185">
                  <c:v>46.898724285516749</c:v>
                </c:pt>
                <c:pt idx="1186">
                  <c:v>46.943546164859306</c:v>
                </c:pt>
                <c:pt idx="1187">
                  <c:v>46.988368044201863</c:v>
                </c:pt>
                <c:pt idx="1188">
                  <c:v>47.033189923544427</c:v>
                </c:pt>
                <c:pt idx="1189">
                  <c:v>47.078011802886991</c:v>
                </c:pt>
                <c:pt idx="1190">
                  <c:v>47.122833682229547</c:v>
                </c:pt>
                <c:pt idx="1191">
                  <c:v>47.167655561572111</c:v>
                </c:pt>
                <c:pt idx="1192">
                  <c:v>47.212477440914668</c:v>
                </c:pt>
                <c:pt idx="1193">
                  <c:v>47.257299320257232</c:v>
                </c:pt>
                <c:pt idx="1194">
                  <c:v>47.302121199599796</c:v>
                </c:pt>
                <c:pt idx="1195">
                  <c:v>47.346943078942353</c:v>
                </c:pt>
                <c:pt idx="1196">
                  <c:v>47.391764958284917</c:v>
                </c:pt>
                <c:pt idx="1197">
                  <c:v>47.436586837627473</c:v>
                </c:pt>
                <c:pt idx="1198">
                  <c:v>47.481408716970037</c:v>
                </c:pt>
                <c:pt idx="1199">
                  <c:v>47.526230596312594</c:v>
                </c:pt>
                <c:pt idx="1200">
                  <c:v>47.571052475655158</c:v>
                </c:pt>
                <c:pt idx="1201">
                  <c:v>47.615874354997722</c:v>
                </c:pt>
                <c:pt idx="1202">
                  <c:v>47.660696234340278</c:v>
                </c:pt>
                <c:pt idx="1203">
                  <c:v>47.705518113682835</c:v>
                </c:pt>
                <c:pt idx="1204">
                  <c:v>47.750339993025406</c:v>
                </c:pt>
                <c:pt idx="1205">
                  <c:v>47.795161872367963</c:v>
                </c:pt>
                <c:pt idx="1206">
                  <c:v>47.83998375171052</c:v>
                </c:pt>
                <c:pt idx="1207">
                  <c:v>47.884805631053091</c:v>
                </c:pt>
                <c:pt idx="1208">
                  <c:v>47.929627510395648</c:v>
                </c:pt>
                <c:pt idx="1209">
                  <c:v>47.974449389738204</c:v>
                </c:pt>
                <c:pt idx="1210">
                  <c:v>48.019271269080761</c:v>
                </c:pt>
                <c:pt idx="1211">
                  <c:v>48.064093148423332</c:v>
                </c:pt>
                <c:pt idx="1212">
                  <c:v>48.108915027765889</c:v>
                </c:pt>
                <c:pt idx="1213">
                  <c:v>48.153736907108446</c:v>
                </c:pt>
                <c:pt idx="1214">
                  <c:v>48.198558786451002</c:v>
                </c:pt>
                <c:pt idx="1215">
                  <c:v>48.243380665793573</c:v>
                </c:pt>
                <c:pt idx="1216">
                  <c:v>48.28820254513613</c:v>
                </c:pt>
                <c:pt idx="1217">
                  <c:v>48.333024424478694</c:v>
                </c:pt>
                <c:pt idx="1218">
                  <c:v>48.377846303821258</c:v>
                </c:pt>
                <c:pt idx="1219">
                  <c:v>48.422668183163815</c:v>
                </c:pt>
                <c:pt idx="1220">
                  <c:v>48.467490062506371</c:v>
                </c:pt>
                <c:pt idx="1221">
                  <c:v>48.512311941848935</c:v>
                </c:pt>
                <c:pt idx="1222">
                  <c:v>48.557133821191499</c:v>
                </c:pt>
                <c:pt idx="1223">
                  <c:v>48.602012862058587</c:v>
                </c:pt>
                <c:pt idx="1224">
                  <c:v>48.646897436708734</c:v>
                </c:pt>
                <c:pt idx="1225">
                  <c:v>48.691720143195454</c:v>
                </c:pt>
                <c:pt idx="1226">
                  <c:v>48.736542849682188</c:v>
                </c:pt>
                <c:pt idx="1227">
                  <c:v>48.781365556168915</c:v>
                </c:pt>
                <c:pt idx="1228">
                  <c:v>48.826188262655634</c:v>
                </c:pt>
                <c:pt idx="1229">
                  <c:v>48.871010969142361</c:v>
                </c:pt>
                <c:pt idx="1230">
                  <c:v>48.915833675629095</c:v>
                </c:pt>
                <c:pt idx="1231">
                  <c:v>48.960656382115822</c:v>
                </c:pt>
                <c:pt idx="1232">
                  <c:v>49.005479088602542</c:v>
                </c:pt>
                <c:pt idx="1233">
                  <c:v>49.050301795089275</c:v>
                </c:pt>
                <c:pt idx="1234">
                  <c:v>49.095124501576002</c:v>
                </c:pt>
                <c:pt idx="1235">
                  <c:v>49.139947208062722</c:v>
                </c:pt>
                <c:pt idx="1236">
                  <c:v>49.184769914549449</c:v>
                </c:pt>
                <c:pt idx="1237">
                  <c:v>49.229592621036183</c:v>
                </c:pt>
                <c:pt idx="1238">
                  <c:v>49.274415327522902</c:v>
                </c:pt>
                <c:pt idx="1239">
                  <c:v>49.319238034009629</c:v>
                </c:pt>
                <c:pt idx="1240">
                  <c:v>49.364060740496356</c:v>
                </c:pt>
                <c:pt idx="1241">
                  <c:v>49.40888344698309</c:v>
                </c:pt>
                <c:pt idx="1242">
                  <c:v>49.45370615346981</c:v>
                </c:pt>
                <c:pt idx="1243">
                  <c:v>49.498528859956537</c:v>
                </c:pt>
                <c:pt idx="1244">
                  <c:v>49.54335156644327</c:v>
                </c:pt>
                <c:pt idx="1245">
                  <c:v>49.58817427292999</c:v>
                </c:pt>
                <c:pt idx="1246">
                  <c:v>49.632996979416717</c:v>
                </c:pt>
                <c:pt idx="1247">
                  <c:v>49.677819685903444</c:v>
                </c:pt>
                <c:pt idx="1248">
                  <c:v>49.722642392390178</c:v>
                </c:pt>
                <c:pt idx="1249">
                  <c:v>49.767465098876897</c:v>
                </c:pt>
                <c:pt idx="1250">
                  <c:v>49.812287805363624</c:v>
                </c:pt>
                <c:pt idx="1251">
                  <c:v>49.857110511850344</c:v>
                </c:pt>
                <c:pt idx="1252">
                  <c:v>49.901933218337078</c:v>
                </c:pt>
                <c:pt idx="1253">
                  <c:v>49.946755924823805</c:v>
                </c:pt>
                <c:pt idx="1254">
                  <c:v>49.991578631310531</c:v>
                </c:pt>
                <c:pt idx="1255">
                  <c:v>50.036305002306165</c:v>
                </c:pt>
                <c:pt idx="1256">
                  <c:v>50.081061933246545</c:v>
                </c:pt>
                <c:pt idx="1257">
                  <c:v>50.125884238773772</c:v>
                </c:pt>
                <c:pt idx="1258">
                  <c:v>50.170706544300998</c:v>
                </c:pt>
                <c:pt idx="1259">
                  <c:v>50.215528849828239</c:v>
                </c:pt>
                <c:pt idx="1260">
                  <c:v>50.260351155355465</c:v>
                </c:pt>
                <c:pt idx="1261">
                  <c:v>50.305173460882692</c:v>
                </c:pt>
                <c:pt idx="1262">
                  <c:v>50.349995766409918</c:v>
                </c:pt>
                <c:pt idx="1263">
                  <c:v>50.394818071937159</c:v>
                </c:pt>
                <c:pt idx="1264">
                  <c:v>50.439640377464386</c:v>
                </c:pt>
                <c:pt idx="1265">
                  <c:v>50.484462682991612</c:v>
                </c:pt>
                <c:pt idx="1266">
                  <c:v>50.529284988518846</c:v>
                </c:pt>
                <c:pt idx="1267">
                  <c:v>50.574107294046073</c:v>
                </c:pt>
                <c:pt idx="1268">
                  <c:v>50.618929599573306</c:v>
                </c:pt>
                <c:pt idx="1269">
                  <c:v>50.663751905100533</c:v>
                </c:pt>
                <c:pt idx="1270">
                  <c:v>50.708574210627766</c:v>
                </c:pt>
                <c:pt idx="1271">
                  <c:v>50.753396516154993</c:v>
                </c:pt>
                <c:pt idx="1272">
                  <c:v>50.798218821682219</c:v>
                </c:pt>
                <c:pt idx="1273">
                  <c:v>50.843041127209446</c:v>
                </c:pt>
                <c:pt idx="1274">
                  <c:v>50.887863432736687</c:v>
                </c:pt>
                <c:pt idx="1275">
                  <c:v>50.932685738263913</c:v>
                </c:pt>
                <c:pt idx="1276">
                  <c:v>50.97750804379114</c:v>
                </c:pt>
                <c:pt idx="1277">
                  <c:v>51.022330349318381</c:v>
                </c:pt>
                <c:pt idx="1278">
                  <c:v>51.067152654845607</c:v>
                </c:pt>
                <c:pt idx="1279">
                  <c:v>51.111974960372834</c:v>
                </c:pt>
                <c:pt idx="1280">
                  <c:v>51.15679726590006</c:v>
                </c:pt>
                <c:pt idx="1281">
                  <c:v>51.201619571427294</c:v>
                </c:pt>
                <c:pt idx="1282">
                  <c:v>51.24644187695452</c:v>
                </c:pt>
                <c:pt idx="1283">
                  <c:v>51.291264182481754</c:v>
                </c:pt>
                <c:pt idx="1284">
                  <c:v>51.336086488008981</c:v>
                </c:pt>
                <c:pt idx="1285">
                  <c:v>51.380908793536214</c:v>
                </c:pt>
                <c:pt idx="1286">
                  <c:v>51.425731099063441</c:v>
                </c:pt>
                <c:pt idx="1287">
                  <c:v>51.470553404590667</c:v>
                </c:pt>
                <c:pt idx="1288">
                  <c:v>51.515375710117894</c:v>
                </c:pt>
                <c:pt idx="1289">
                  <c:v>51.560198015645135</c:v>
                </c:pt>
                <c:pt idx="1290">
                  <c:v>51.605020321172361</c:v>
                </c:pt>
                <c:pt idx="1291">
                  <c:v>51.649842626699588</c:v>
                </c:pt>
                <c:pt idx="1292">
                  <c:v>51.694664932226829</c:v>
                </c:pt>
                <c:pt idx="1293">
                  <c:v>51.739487237754055</c:v>
                </c:pt>
                <c:pt idx="1294">
                  <c:v>51.784309543281282</c:v>
                </c:pt>
                <c:pt idx="1295">
                  <c:v>51.829131848808508</c:v>
                </c:pt>
                <c:pt idx="1296">
                  <c:v>51.874212189150015</c:v>
                </c:pt>
                <c:pt idx="1297">
                  <c:v>51.9190334726297</c:v>
                </c:pt>
                <c:pt idx="1298">
                  <c:v>51.963854756109384</c:v>
                </c:pt>
                <c:pt idx="1299">
                  <c:v>52.008676039589069</c:v>
                </c:pt>
                <c:pt idx="1300">
                  <c:v>52.053497323068761</c:v>
                </c:pt>
                <c:pt idx="1301">
                  <c:v>52.098318606548446</c:v>
                </c:pt>
                <c:pt idx="1302">
                  <c:v>52.143139890028124</c:v>
                </c:pt>
                <c:pt idx="1303">
                  <c:v>52.187961173507816</c:v>
                </c:pt>
                <c:pt idx="1304">
                  <c:v>52.232782456987501</c:v>
                </c:pt>
                <c:pt idx="1305">
                  <c:v>52.277603740467185</c:v>
                </c:pt>
                <c:pt idx="1306">
                  <c:v>52.32242502394687</c:v>
                </c:pt>
                <c:pt idx="1307">
                  <c:v>52.367246307426562</c:v>
                </c:pt>
                <c:pt idx="1308">
                  <c:v>52.412067590906247</c:v>
                </c:pt>
                <c:pt idx="1309">
                  <c:v>52.456888874385932</c:v>
                </c:pt>
                <c:pt idx="1310">
                  <c:v>52.50171015786561</c:v>
                </c:pt>
                <c:pt idx="1311">
                  <c:v>52.546531441345309</c:v>
                </c:pt>
                <c:pt idx="1312">
                  <c:v>52.591352724824986</c:v>
                </c:pt>
                <c:pt idx="1313">
                  <c:v>52.636174008304671</c:v>
                </c:pt>
                <c:pt idx="1314">
                  <c:v>52.680995291784363</c:v>
                </c:pt>
                <c:pt idx="1315">
                  <c:v>52.725816575264048</c:v>
                </c:pt>
                <c:pt idx="1316">
                  <c:v>52.770637858743733</c:v>
                </c:pt>
                <c:pt idx="1317">
                  <c:v>52.815459142223418</c:v>
                </c:pt>
                <c:pt idx="1318">
                  <c:v>52.86028042570311</c:v>
                </c:pt>
                <c:pt idx="1319">
                  <c:v>52.905101709182794</c:v>
                </c:pt>
                <c:pt idx="1320">
                  <c:v>52.949922992662472</c:v>
                </c:pt>
                <c:pt idx="1321">
                  <c:v>52.994744276142157</c:v>
                </c:pt>
                <c:pt idx="1322">
                  <c:v>53.039565559621849</c:v>
                </c:pt>
                <c:pt idx="1323">
                  <c:v>53.084386843101534</c:v>
                </c:pt>
                <c:pt idx="1324">
                  <c:v>53.129208126581219</c:v>
                </c:pt>
                <c:pt idx="1325">
                  <c:v>53.174029410060911</c:v>
                </c:pt>
                <c:pt idx="1326">
                  <c:v>53.218850693540595</c:v>
                </c:pt>
                <c:pt idx="1327">
                  <c:v>53.26367197702028</c:v>
                </c:pt>
                <c:pt idx="1328">
                  <c:v>53.308493260499958</c:v>
                </c:pt>
                <c:pt idx="1329">
                  <c:v>53.35331454397965</c:v>
                </c:pt>
                <c:pt idx="1330">
                  <c:v>53.398131855237665</c:v>
                </c:pt>
                <c:pt idx="1331">
                  <c:v>53.442946100265246</c:v>
                </c:pt>
                <c:pt idx="1332">
                  <c:v>53.48776034529282</c:v>
                </c:pt>
                <c:pt idx="1333">
                  <c:v>53.532574590320408</c:v>
                </c:pt>
                <c:pt idx="1334">
                  <c:v>53.577388835347982</c:v>
                </c:pt>
                <c:pt idx="1335">
                  <c:v>53.622203080375563</c:v>
                </c:pt>
                <c:pt idx="1336">
                  <c:v>53.66702375463835</c:v>
                </c:pt>
                <c:pt idx="1337">
                  <c:v>53.711846418305953</c:v>
                </c:pt>
                <c:pt idx="1338">
                  <c:v>53.756669081973548</c:v>
                </c:pt>
                <c:pt idx="1339">
                  <c:v>53.801491745641151</c:v>
                </c:pt>
                <c:pt idx="1340">
                  <c:v>53.846314409308761</c:v>
                </c:pt>
                <c:pt idx="1341">
                  <c:v>53.891137072976356</c:v>
                </c:pt>
                <c:pt idx="1342">
                  <c:v>53.935959736643959</c:v>
                </c:pt>
                <c:pt idx="1343">
                  <c:v>53.980782400311554</c:v>
                </c:pt>
                <c:pt idx="1344">
                  <c:v>54.025605063979164</c:v>
                </c:pt>
                <c:pt idx="1345">
                  <c:v>54.070427727646766</c:v>
                </c:pt>
                <c:pt idx="1346">
                  <c:v>54.115250391314362</c:v>
                </c:pt>
                <c:pt idx="1347">
                  <c:v>54.160073054981964</c:v>
                </c:pt>
                <c:pt idx="1348">
                  <c:v>54.204895718649574</c:v>
                </c:pt>
                <c:pt idx="1349">
                  <c:v>54.24971838231717</c:v>
                </c:pt>
                <c:pt idx="1350">
                  <c:v>54.294541045984772</c:v>
                </c:pt>
                <c:pt idx="1351">
                  <c:v>54.339363709652382</c:v>
                </c:pt>
                <c:pt idx="1352">
                  <c:v>54.384186373319977</c:v>
                </c:pt>
                <c:pt idx="1353">
                  <c:v>54.42900903698758</c:v>
                </c:pt>
                <c:pt idx="1354">
                  <c:v>54.473831700655175</c:v>
                </c:pt>
                <c:pt idx="1355">
                  <c:v>54.518654364322785</c:v>
                </c:pt>
                <c:pt idx="1356">
                  <c:v>54.56347702799038</c:v>
                </c:pt>
                <c:pt idx="1357">
                  <c:v>54.608299691657983</c:v>
                </c:pt>
                <c:pt idx="1358">
                  <c:v>54.653122355325578</c:v>
                </c:pt>
                <c:pt idx="1359">
                  <c:v>54.697945018993188</c:v>
                </c:pt>
                <c:pt idx="1360">
                  <c:v>54.742767682660791</c:v>
                </c:pt>
                <c:pt idx="1361">
                  <c:v>54.787590346328386</c:v>
                </c:pt>
                <c:pt idx="1362">
                  <c:v>54.832413009995996</c:v>
                </c:pt>
                <c:pt idx="1363">
                  <c:v>54.877235673663598</c:v>
                </c:pt>
                <c:pt idx="1364">
                  <c:v>54.922058337331194</c:v>
                </c:pt>
                <c:pt idx="1365">
                  <c:v>54.966881000998796</c:v>
                </c:pt>
                <c:pt idx="1366">
                  <c:v>55.011703664666406</c:v>
                </c:pt>
                <c:pt idx="1367">
                  <c:v>55.056526328334002</c:v>
                </c:pt>
                <c:pt idx="1368">
                  <c:v>55.101348992001604</c:v>
                </c:pt>
                <c:pt idx="1369">
                  <c:v>55.1461716556692</c:v>
                </c:pt>
                <c:pt idx="1370">
                  <c:v>55.190994319336809</c:v>
                </c:pt>
                <c:pt idx="1371">
                  <c:v>55.235816983004405</c:v>
                </c:pt>
                <c:pt idx="1372">
                  <c:v>55.280639646672007</c:v>
                </c:pt>
                <c:pt idx="1373">
                  <c:v>55.325462310339617</c:v>
                </c:pt>
                <c:pt idx="1374">
                  <c:v>55.370284974007212</c:v>
                </c:pt>
                <c:pt idx="1375">
                  <c:v>55.415107637674815</c:v>
                </c:pt>
                <c:pt idx="1376">
                  <c:v>55.459930301342411</c:v>
                </c:pt>
                <c:pt idx="1377">
                  <c:v>55.50475296501002</c:v>
                </c:pt>
                <c:pt idx="1378">
                  <c:v>55.549575628677623</c:v>
                </c:pt>
                <c:pt idx="1379">
                  <c:v>55.594398292345218</c:v>
                </c:pt>
                <c:pt idx="1380">
                  <c:v>55.639220956012821</c:v>
                </c:pt>
                <c:pt idx="1381">
                  <c:v>55.68404361968043</c:v>
                </c:pt>
                <c:pt idx="1382">
                  <c:v>55.728866283348026</c:v>
                </c:pt>
                <c:pt idx="1383">
                  <c:v>55.773688947015629</c:v>
                </c:pt>
                <c:pt idx="1384">
                  <c:v>55.818511610683231</c:v>
                </c:pt>
                <c:pt idx="1385">
                  <c:v>55.863334274350834</c:v>
                </c:pt>
                <c:pt idx="1386">
                  <c:v>55.908156938018436</c:v>
                </c:pt>
                <c:pt idx="1387">
                  <c:v>55.952979601686032</c:v>
                </c:pt>
                <c:pt idx="1388">
                  <c:v>55.997802265353641</c:v>
                </c:pt>
                <c:pt idx="1389">
                  <c:v>56.042624929021237</c:v>
                </c:pt>
                <c:pt idx="1390">
                  <c:v>56.087447592688839</c:v>
                </c:pt>
                <c:pt idx="1391">
                  <c:v>56.132270256356435</c:v>
                </c:pt>
                <c:pt idx="1392">
                  <c:v>56.177092920024045</c:v>
                </c:pt>
                <c:pt idx="1393">
                  <c:v>56.221915583691647</c:v>
                </c:pt>
                <c:pt idx="1394">
                  <c:v>56.266738247359243</c:v>
                </c:pt>
                <c:pt idx="1395">
                  <c:v>56.311560911026852</c:v>
                </c:pt>
                <c:pt idx="1396">
                  <c:v>56.356383574694455</c:v>
                </c:pt>
                <c:pt idx="1397">
                  <c:v>56.40120623836205</c:v>
                </c:pt>
                <c:pt idx="1398">
                  <c:v>56.446028902029653</c:v>
                </c:pt>
                <c:pt idx="1399">
                  <c:v>56.490851565697263</c:v>
                </c:pt>
                <c:pt idx="1400">
                  <c:v>56.535674229364858</c:v>
                </c:pt>
                <c:pt idx="1401">
                  <c:v>56.580496893032461</c:v>
                </c:pt>
                <c:pt idx="1402">
                  <c:v>56.625319556700056</c:v>
                </c:pt>
                <c:pt idx="1403">
                  <c:v>56.670142220367666</c:v>
                </c:pt>
                <c:pt idx="1404">
                  <c:v>56.714964884035261</c:v>
                </c:pt>
                <c:pt idx="1405">
                  <c:v>56.759787547702864</c:v>
                </c:pt>
                <c:pt idx="1406">
                  <c:v>56.804610211370459</c:v>
                </c:pt>
                <c:pt idx="1407">
                  <c:v>56.849432875038069</c:v>
                </c:pt>
                <c:pt idx="1408">
                  <c:v>56.894255538705671</c:v>
                </c:pt>
                <c:pt idx="1409">
                  <c:v>56.939078202373267</c:v>
                </c:pt>
                <c:pt idx="1410">
                  <c:v>56.983900866040877</c:v>
                </c:pt>
                <c:pt idx="1411">
                  <c:v>57.028723529708479</c:v>
                </c:pt>
                <c:pt idx="1412">
                  <c:v>57.073546193376075</c:v>
                </c:pt>
                <c:pt idx="1413">
                  <c:v>57.118368857043677</c:v>
                </c:pt>
                <c:pt idx="1414">
                  <c:v>57.163191520711287</c:v>
                </c:pt>
                <c:pt idx="1415">
                  <c:v>57.208014885792565</c:v>
                </c:pt>
                <c:pt idx="1416">
                  <c:v>57.252838442591361</c:v>
                </c:pt>
                <c:pt idx="1417">
                  <c:v>57.297661999390165</c:v>
                </c:pt>
                <c:pt idx="1418">
                  <c:v>57.342485556188976</c:v>
                </c:pt>
                <c:pt idx="1419">
                  <c:v>57.387309112987779</c:v>
                </c:pt>
                <c:pt idx="1420">
                  <c:v>57.432132669786583</c:v>
                </c:pt>
                <c:pt idx="1421">
                  <c:v>57.476956226585393</c:v>
                </c:pt>
                <c:pt idx="1422">
                  <c:v>57.521779783384197</c:v>
                </c:pt>
                <c:pt idx="1423">
                  <c:v>57.566603340182994</c:v>
                </c:pt>
                <c:pt idx="1424">
                  <c:v>57.611426896981797</c:v>
                </c:pt>
                <c:pt idx="1425">
                  <c:v>57.656250453780608</c:v>
                </c:pt>
                <c:pt idx="1426">
                  <c:v>57.701074010579411</c:v>
                </c:pt>
                <c:pt idx="1427">
                  <c:v>57.745897567378215</c:v>
                </c:pt>
                <c:pt idx="1428">
                  <c:v>57.790721124177018</c:v>
                </c:pt>
                <c:pt idx="1429">
                  <c:v>57.835544680975829</c:v>
                </c:pt>
                <c:pt idx="1430">
                  <c:v>57.880368237774633</c:v>
                </c:pt>
                <c:pt idx="1431">
                  <c:v>57.925191794573429</c:v>
                </c:pt>
                <c:pt idx="1432">
                  <c:v>57.970015351372247</c:v>
                </c:pt>
                <c:pt idx="1433">
                  <c:v>58.014838908171043</c:v>
                </c:pt>
                <c:pt idx="1434">
                  <c:v>58.059662464969847</c:v>
                </c:pt>
                <c:pt idx="1435">
                  <c:v>58.104486021768651</c:v>
                </c:pt>
                <c:pt idx="1436">
                  <c:v>58.149309578567461</c:v>
                </c:pt>
                <c:pt idx="1437">
                  <c:v>58.194133135366265</c:v>
                </c:pt>
                <c:pt idx="1438">
                  <c:v>58.238956692165068</c:v>
                </c:pt>
                <c:pt idx="1439">
                  <c:v>58.283780248963865</c:v>
                </c:pt>
                <c:pt idx="1440">
                  <c:v>58.328603805762683</c:v>
                </c:pt>
                <c:pt idx="1441">
                  <c:v>58.373427362561479</c:v>
                </c:pt>
                <c:pt idx="1442">
                  <c:v>58.418250706274748</c:v>
                </c:pt>
                <c:pt idx="1443">
                  <c:v>58.463072496343393</c:v>
                </c:pt>
                <c:pt idx="1444">
                  <c:v>58.507894286412025</c:v>
                </c:pt>
                <c:pt idx="1445">
                  <c:v>58.552716076480657</c:v>
                </c:pt>
                <c:pt idx="1446">
                  <c:v>58.597537866549295</c:v>
                </c:pt>
                <c:pt idx="1447">
                  <c:v>58.642359656617934</c:v>
                </c:pt>
                <c:pt idx="1448">
                  <c:v>58.687181446686573</c:v>
                </c:pt>
                <c:pt idx="1449">
                  <c:v>58.732003236755205</c:v>
                </c:pt>
                <c:pt idx="1450">
                  <c:v>58.776825026823836</c:v>
                </c:pt>
                <c:pt idx="1451">
                  <c:v>58.821646816892482</c:v>
                </c:pt>
                <c:pt idx="1452">
                  <c:v>58.866468606961114</c:v>
                </c:pt>
                <c:pt idx="1453">
                  <c:v>58.911290397029752</c:v>
                </c:pt>
                <c:pt idx="1454">
                  <c:v>58.956112187098391</c:v>
                </c:pt>
                <c:pt idx="1455">
                  <c:v>59.00093397716703</c:v>
                </c:pt>
                <c:pt idx="1456">
                  <c:v>59.045755767235661</c:v>
                </c:pt>
                <c:pt idx="1457">
                  <c:v>59.090577557304293</c:v>
                </c:pt>
                <c:pt idx="1458">
                  <c:v>59.135399347372939</c:v>
                </c:pt>
                <c:pt idx="1459">
                  <c:v>59.180221137441571</c:v>
                </c:pt>
                <c:pt idx="1460">
                  <c:v>59.225042927510209</c:v>
                </c:pt>
                <c:pt idx="1461">
                  <c:v>59.269864717578841</c:v>
                </c:pt>
                <c:pt idx="1462">
                  <c:v>59.314686507647487</c:v>
                </c:pt>
                <c:pt idx="1463">
                  <c:v>59.359508297716118</c:v>
                </c:pt>
                <c:pt idx="1464">
                  <c:v>59.40433008778475</c:v>
                </c:pt>
                <c:pt idx="1465">
                  <c:v>59.449151877853389</c:v>
                </c:pt>
                <c:pt idx="1466">
                  <c:v>59.493973667922027</c:v>
                </c:pt>
                <c:pt idx="1467">
                  <c:v>59.538795457990666</c:v>
                </c:pt>
                <c:pt idx="1468">
                  <c:v>59.583617248059298</c:v>
                </c:pt>
                <c:pt idx="1469">
                  <c:v>59.628439038127944</c:v>
                </c:pt>
                <c:pt idx="1470">
                  <c:v>59.673260828196575</c:v>
                </c:pt>
                <c:pt idx="1471">
                  <c:v>59.718082618265207</c:v>
                </c:pt>
                <c:pt idx="1472">
                  <c:v>59.762904408333846</c:v>
                </c:pt>
                <c:pt idx="1473">
                  <c:v>59.807724267883223</c:v>
                </c:pt>
                <c:pt idx="1474">
                  <c:v>59.852543578622779</c:v>
                </c:pt>
                <c:pt idx="1475">
                  <c:v>59.897362889362327</c:v>
                </c:pt>
                <c:pt idx="1476">
                  <c:v>59.942182200101875</c:v>
                </c:pt>
                <c:pt idx="1477">
                  <c:v>59.987001510841431</c:v>
                </c:pt>
                <c:pt idx="1478">
                  <c:v>60.031820821580979</c:v>
                </c:pt>
                <c:pt idx="1479">
                  <c:v>60.076640132320534</c:v>
                </c:pt>
                <c:pt idx="1480">
                  <c:v>60.12145944306009</c:v>
                </c:pt>
                <c:pt idx="1481">
                  <c:v>60.166278753799638</c:v>
                </c:pt>
                <c:pt idx="1482">
                  <c:v>60.211098064539186</c:v>
                </c:pt>
                <c:pt idx="1483">
                  <c:v>60.255917375278734</c:v>
                </c:pt>
                <c:pt idx="1484">
                  <c:v>60.300736686018297</c:v>
                </c:pt>
                <c:pt idx="1485">
                  <c:v>60.345555996757845</c:v>
                </c:pt>
                <c:pt idx="1486">
                  <c:v>60.390375307497393</c:v>
                </c:pt>
                <c:pt idx="1487">
                  <c:v>60.435194618236942</c:v>
                </c:pt>
                <c:pt idx="1488">
                  <c:v>60.480013928976504</c:v>
                </c:pt>
                <c:pt idx="1489">
                  <c:v>60.524833239716052</c:v>
                </c:pt>
                <c:pt idx="1490">
                  <c:v>60.569652550455601</c:v>
                </c:pt>
                <c:pt idx="1491">
                  <c:v>60.614471861195163</c:v>
                </c:pt>
                <c:pt idx="1492">
                  <c:v>60.659291171934711</c:v>
                </c:pt>
                <c:pt idx="1493">
                  <c:v>60.70411048267426</c:v>
                </c:pt>
                <c:pt idx="1494">
                  <c:v>60.74893232586777</c:v>
                </c:pt>
                <c:pt idx="1495">
                  <c:v>60.793754774739476</c:v>
                </c:pt>
                <c:pt idx="1496">
                  <c:v>60.838577223611175</c:v>
                </c:pt>
                <c:pt idx="1497">
                  <c:v>60.883399672482874</c:v>
                </c:pt>
                <c:pt idx="1498">
                  <c:v>60.928222121354572</c:v>
                </c:pt>
                <c:pt idx="1499">
                  <c:v>60.973044570226278</c:v>
                </c:pt>
                <c:pt idx="1500">
                  <c:v>61.01786701909797</c:v>
                </c:pt>
                <c:pt idx="1501">
                  <c:v>61.062689467969669</c:v>
                </c:pt>
                <c:pt idx="1502">
                  <c:v>61.107511916841375</c:v>
                </c:pt>
                <c:pt idx="1503">
                  <c:v>61.152334365713074</c:v>
                </c:pt>
                <c:pt idx="1504">
                  <c:v>61.197156814584773</c:v>
                </c:pt>
                <c:pt idx="1505">
                  <c:v>61.241979263456471</c:v>
                </c:pt>
                <c:pt idx="1506">
                  <c:v>61.286801712328177</c:v>
                </c:pt>
                <c:pt idx="1507">
                  <c:v>61.331624161199876</c:v>
                </c:pt>
                <c:pt idx="1508">
                  <c:v>61.376446610071568</c:v>
                </c:pt>
                <c:pt idx="1509">
                  <c:v>61.421269058943267</c:v>
                </c:pt>
                <c:pt idx="1510">
                  <c:v>61.466091507814973</c:v>
                </c:pt>
                <c:pt idx="1511">
                  <c:v>61.510913956686672</c:v>
                </c:pt>
                <c:pt idx="1512">
                  <c:v>61.55573640555837</c:v>
                </c:pt>
                <c:pt idx="1513">
                  <c:v>61.600558854430062</c:v>
                </c:pt>
                <c:pt idx="1514">
                  <c:v>61.645381303301775</c:v>
                </c:pt>
                <c:pt idx="1515">
                  <c:v>61.690203752173467</c:v>
                </c:pt>
                <c:pt idx="1516">
                  <c:v>61.735026201045166</c:v>
                </c:pt>
                <c:pt idx="1517">
                  <c:v>61.779848649916872</c:v>
                </c:pt>
                <c:pt idx="1518">
                  <c:v>61.824671098788571</c:v>
                </c:pt>
                <c:pt idx="1519">
                  <c:v>61.869493547660269</c:v>
                </c:pt>
                <c:pt idx="1520">
                  <c:v>61.914315996531968</c:v>
                </c:pt>
                <c:pt idx="1521">
                  <c:v>61.959138445403674</c:v>
                </c:pt>
                <c:pt idx="1522">
                  <c:v>62.003960894275366</c:v>
                </c:pt>
                <c:pt idx="1523">
                  <c:v>62.048783343147065</c:v>
                </c:pt>
                <c:pt idx="1524">
                  <c:v>62.093605792018764</c:v>
                </c:pt>
                <c:pt idx="1525">
                  <c:v>62.13842824089047</c:v>
                </c:pt>
                <c:pt idx="1526">
                  <c:v>62.183250689762168</c:v>
                </c:pt>
                <c:pt idx="1527">
                  <c:v>62.228073138633867</c:v>
                </c:pt>
                <c:pt idx="1528">
                  <c:v>62.272895587505573</c:v>
                </c:pt>
                <c:pt idx="1529">
                  <c:v>62.317718036377265</c:v>
                </c:pt>
                <c:pt idx="1530">
                  <c:v>62.362536710793208</c:v>
                </c:pt>
                <c:pt idx="1531">
                  <c:v>62.407304788083628</c:v>
                </c:pt>
                <c:pt idx="1532">
                  <c:v>62.452072865374056</c:v>
                </c:pt>
                <c:pt idx="1533">
                  <c:v>62.496849807556409</c:v>
                </c:pt>
                <c:pt idx="1534">
                  <c:v>62.541711478049962</c:v>
                </c:pt>
                <c:pt idx="1535">
                  <c:v>62.586573148543508</c:v>
                </c:pt>
                <c:pt idx="1536">
                  <c:v>62.631434819037068</c:v>
                </c:pt>
                <c:pt idx="1537">
                  <c:v>62.676296489530621</c:v>
                </c:pt>
                <c:pt idx="1538">
                  <c:v>62.721133908015219</c:v>
                </c:pt>
                <c:pt idx="1539">
                  <c:v>62.765957245332217</c:v>
                </c:pt>
                <c:pt idx="1540">
                  <c:v>62.810780582649208</c:v>
                </c:pt>
                <c:pt idx="1541">
                  <c:v>62.8556039199662</c:v>
                </c:pt>
                <c:pt idx="1542">
                  <c:v>62.900427257283184</c:v>
                </c:pt>
                <c:pt idx="1543">
                  <c:v>62.945250594600182</c:v>
                </c:pt>
                <c:pt idx="1544">
                  <c:v>62.990073931917173</c:v>
                </c:pt>
                <c:pt idx="1545">
                  <c:v>63.034897269234165</c:v>
                </c:pt>
                <c:pt idx="1546">
                  <c:v>63.079720606551149</c:v>
                </c:pt>
                <c:pt idx="1547">
                  <c:v>63.124543943868154</c:v>
                </c:pt>
                <c:pt idx="1548">
                  <c:v>63.169367281185139</c:v>
                </c:pt>
                <c:pt idx="1549">
                  <c:v>63.21419061850213</c:v>
                </c:pt>
                <c:pt idx="1550">
                  <c:v>63.259013955819128</c:v>
                </c:pt>
                <c:pt idx="1551">
                  <c:v>63.30383729313612</c:v>
                </c:pt>
                <c:pt idx="1552">
                  <c:v>63.348660630453104</c:v>
                </c:pt>
                <c:pt idx="1553">
                  <c:v>63.393483967770095</c:v>
                </c:pt>
                <c:pt idx="1554">
                  <c:v>63.438307305087093</c:v>
                </c:pt>
                <c:pt idx="1555">
                  <c:v>63.483130642404085</c:v>
                </c:pt>
                <c:pt idx="1556">
                  <c:v>63.527953979721069</c:v>
                </c:pt>
                <c:pt idx="1557">
                  <c:v>63.57277731703806</c:v>
                </c:pt>
                <c:pt idx="1558">
                  <c:v>63.617600654355059</c:v>
                </c:pt>
                <c:pt idx="1559">
                  <c:v>63.66242399167205</c:v>
                </c:pt>
                <c:pt idx="1560">
                  <c:v>63.707247328989034</c:v>
                </c:pt>
                <c:pt idx="1561">
                  <c:v>63.752070666306032</c:v>
                </c:pt>
                <c:pt idx="1562">
                  <c:v>63.796894003623024</c:v>
                </c:pt>
                <c:pt idx="1563">
                  <c:v>63.841717340940015</c:v>
                </c:pt>
                <c:pt idx="1564">
                  <c:v>63.886540678256999</c:v>
                </c:pt>
                <c:pt idx="1565">
                  <c:v>63.931364015573998</c:v>
                </c:pt>
                <c:pt idx="1566">
                  <c:v>63.976187352890989</c:v>
                </c:pt>
                <c:pt idx="1567">
                  <c:v>64.021010690207973</c:v>
                </c:pt>
                <c:pt idx="1568">
                  <c:v>64.065834027524971</c:v>
                </c:pt>
                <c:pt idx="1569">
                  <c:v>64.11065736484197</c:v>
                </c:pt>
                <c:pt idx="1570">
                  <c:v>64.155480702158954</c:v>
                </c:pt>
                <c:pt idx="1571">
                  <c:v>64.200304039475938</c:v>
                </c:pt>
                <c:pt idx="1572">
                  <c:v>64.245127376792937</c:v>
                </c:pt>
                <c:pt idx="1573">
                  <c:v>64.289950714109935</c:v>
                </c:pt>
                <c:pt idx="1574">
                  <c:v>64.334774051426919</c:v>
                </c:pt>
                <c:pt idx="1575">
                  <c:v>64.379597388743903</c:v>
                </c:pt>
                <c:pt idx="1576">
                  <c:v>64.424420726060902</c:v>
                </c:pt>
                <c:pt idx="1577">
                  <c:v>64.469245623398109</c:v>
                </c:pt>
                <c:pt idx="1578">
                  <c:v>64.514076121463617</c:v>
                </c:pt>
                <c:pt idx="1579">
                  <c:v>64.558906619529139</c:v>
                </c:pt>
                <c:pt idx="1580">
                  <c:v>64.603737117594662</c:v>
                </c:pt>
                <c:pt idx="1581">
                  <c:v>64.64856761566017</c:v>
                </c:pt>
                <c:pt idx="1582">
                  <c:v>64.693398113725678</c:v>
                </c:pt>
                <c:pt idx="1583">
                  <c:v>64.738228611791186</c:v>
                </c:pt>
                <c:pt idx="1584">
                  <c:v>64.783059109856708</c:v>
                </c:pt>
                <c:pt idx="1585">
                  <c:v>64.827889607922231</c:v>
                </c:pt>
                <c:pt idx="1586">
                  <c:v>64.872720105987739</c:v>
                </c:pt>
                <c:pt idx="1587">
                  <c:v>64.917546082271187</c:v>
                </c:pt>
                <c:pt idx="1588">
                  <c:v>64.962368360026801</c:v>
                </c:pt>
                <c:pt idx="1589">
                  <c:v>65.007190637782415</c:v>
                </c:pt>
                <c:pt idx="1590">
                  <c:v>65.052012915538015</c:v>
                </c:pt>
                <c:pt idx="1591">
                  <c:v>65.096835193293643</c:v>
                </c:pt>
                <c:pt idx="1592">
                  <c:v>65.141657471049257</c:v>
                </c:pt>
                <c:pt idx="1593">
                  <c:v>65.186479748804871</c:v>
                </c:pt>
                <c:pt idx="1594">
                  <c:v>65.231302026560485</c:v>
                </c:pt>
                <c:pt idx="1595">
                  <c:v>65.276124304316099</c:v>
                </c:pt>
                <c:pt idx="1596">
                  <c:v>65.320946582071713</c:v>
                </c:pt>
                <c:pt idx="1597">
                  <c:v>65.365768859827327</c:v>
                </c:pt>
                <c:pt idx="1598">
                  <c:v>65.410591137582941</c:v>
                </c:pt>
                <c:pt idx="1599">
                  <c:v>65.455413415338555</c:v>
                </c:pt>
                <c:pt idx="1600">
                  <c:v>65.500235693094169</c:v>
                </c:pt>
                <c:pt idx="1601">
                  <c:v>65.545057970849783</c:v>
                </c:pt>
                <c:pt idx="1602">
                  <c:v>65.589880248605397</c:v>
                </c:pt>
                <c:pt idx="1603">
                  <c:v>65.634702526361011</c:v>
                </c:pt>
                <c:pt idx="1604">
                  <c:v>65.679524804116625</c:v>
                </c:pt>
                <c:pt idx="1605">
                  <c:v>65.724347081872239</c:v>
                </c:pt>
                <c:pt idx="1606">
                  <c:v>65.769169359627867</c:v>
                </c:pt>
                <c:pt idx="1607">
                  <c:v>65.813991637383467</c:v>
                </c:pt>
                <c:pt idx="1608">
                  <c:v>65.858813915139081</c:v>
                </c:pt>
                <c:pt idx="1609">
                  <c:v>65.903636192894709</c:v>
                </c:pt>
                <c:pt idx="1610">
                  <c:v>65.948458470650323</c:v>
                </c:pt>
                <c:pt idx="1611">
                  <c:v>65.993280748405923</c:v>
                </c:pt>
                <c:pt idx="1612">
                  <c:v>66.038103026161536</c:v>
                </c:pt>
                <c:pt idx="1613">
                  <c:v>66.082925303917165</c:v>
                </c:pt>
                <c:pt idx="1614">
                  <c:v>66.127747581672779</c:v>
                </c:pt>
                <c:pt idx="1615">
                  <c:v>66.172569859428393</c:v>
                </c:pt>
                <c:pt idx="1616">
                  <c:v>66.217392137183992</c:v>
                </c:pt>
                <c:pt idx="1617">
                  <c:v>66.262214414939621</c:v>
                </c:pt>
                <c:pt idx="1618">
                  <c:v>66.307036692695235</c:v>
                </c:pt>
                <c:pt idx="1619">
                  <c:v>66.351858970450849</c:v>
                </c:pt>
                <c:pt idx="1620">
                  <c:v>66.396681248206463</c:v>
                </c:pt>
                <c:pt idx="1621">
                  <c:v>66.441503525962077</c:v>
                </c:pt>
                <c:pt idx="1622">
                  <c:v>66.486325803717691</c:v>
                </c:pt>
                <c:pt idx="1623">
                  <c:v>66.531148081473305</c:v>
                </c:pt>
                <c:pt idx="1624">
                  <c:v>66.575970359228918</c:v>
                </c:pt>
                <c:pt idx="1625">
                  <c:v>66.620792636984532</c:v>
                </c:pt>
                <c:pt idx="1626">
                  <c:v>66.665614914740146</c:v>
                </c:pt>
                <c:pt idx="1627">
                  <c:v>66.71043719249576</c:v>
                </c:pt>
                <c:pt idx="1628">
                  <c:v>66.755259470251374</c:v>
                </c:pt>
                <c:pt idx="1629">
                  <c:v>66.800081748006988</c:v>
                </c:pt>
                <c:pt idx="1630">
                  <c:v>66.844904025762602</c:v>
                </c:pt>
                <c:pt idx="1631">
                  <c:v>66.889726303518216</c:v>
                </c:pt>
                <c:pt idx="1632">
                  <c:v>66.934548581273845</c:v>
                </c:pt>
                <c:pt idx="1633">
                  <c:v>66.979370859029444</c:v>
                </c:pt>
                <c:pt idx="1634">
                  <c:v>67.024193136785058</c:v>
                </c:pt>
                <c:pt idx="1635">
                  <c:v>67.069015414540686</c:v>
                </c:pt>
                <c:pt idx="1636">
                  <c:v>67.1138376922963</c:v>
                </c:pt>
                <c:pt idx="1637">
                  <c:v>67.1586599700519</c:v>
                </c:pt>
                <c:pt idx="1638">
                  <c:v>67.203482247807514</c:v>
                </c:pt>
                <c:pt idx="1639">
                  <c:v>67.248304525563142</c:v>
                </c:pt>
                <c:pt idx="1640">
                  <c:v>67.293126803318756</c:v>
                </c:pt>
                <c:pt idx="1641">
                  <c:v>67.33794908107437</c:v>
                </c:pt>
                <c:pt idx="1642">
                  <c:v>67.38277135882997</c:v>
                </c:pt>
                <c:pt idx="1643">
                  <c:v>67.427593636585598</c:v>
                </c:pt>
                <c:pt idx="1644">
                  <c:v>67.472415914341212</c:v>
                </c:pt>
                <c:pt idx="1645">
                  <c:v>67.517238192096826</c:v>
                </c:pt>
                <c:pt idx="1646">
                  <c:v>67.56206046985244</c:v>
                </c:pt>
                <c:pt idx="1647">
                  <c:v>67.606882747608054</c:v>
                </c:pt>
                <c:pt idx="1648">
                  <c:v>67.651705025363668</c:v>
                </c:pt>
                <c:pt idx="1649">
                  <c:v>67.696527303119282</c:v>
                </c:pt>
                <c:pt idx="1650">
                  <c:v>67.741349580874896</c:v>
                </c:pt>
                <c:pt idx="1651">
                  <c:v>67.78617185863051</c:v>
                </c:pt>
                <c:pt idx="1652">
                  <c:v>67.830994136386124</c:v>
                </c:pt>
                <c:pt idx="1653">
                  <c:v>67.875816414141738</c:v>
                </c:pt>
                <c:pt idx="1654">
                  <c:v>67.920638691897352</c:v>
                </c:pt>
                <c:pt idx="1655">
                  <c:v>67.965460969652966</c:v>
                </c:pt>
                <c:pt idx="1656">
                  <c:v>68.01028324740858</c:v>
                </c:pt>
                <c:pt idx="1657">
                  <c:v>68.055105525164208</c:v>
                </c:pt>
                <c:pt idx="1658">
                  <c:v>68.099927802919822</c:v>
                </c:pt>
                <c:pt idx="1659">
                  <c:v>68.144750080675422</c:v>
                </c:pt>
                <c:pt idx="1660">
                  <c:v>68.189572358431036</c:v>
                </c:pt>
                <c:pt idx="1661">
                  <c:v>68.234394636186664</c:v>
                </c:pt>
                <c:pt idx="1662">
                  <c:v>68.279216913942278</c:v>
                </c:pt>
                <c:pt idx="1663">
                  <c:v>68.324039191697878</c:v>
                </c:pt>
                <c:pt idx="1664">
                  <c:v>68.368861469453492</c:v>
                </c:pt>
                <c:pt idx="1665">
                  <c:v>68.41368374720912</c:v>
                </c:pt>
                <c:pt idx="1666">
                  <c:v>68.458506024964734</c:v>
                </c:pt>
                <c:pt idx="1667">
                  <c:v>68.503328302720348</c:v>
                </c:pt>
                <c:pt idx="1668">
                  <c:v>68.548150580475962</c:v>
                </c:pt>
                <c:pt idx="1669">
                  <c:v>68.592972858231576</c:v>
                </c:pt>
                <c:pt idx="1670">
                  <c:v>68.63779513598719</c:v>
                </c:pt>
                <c:pt idx="1671">
                  <c:v>68.682617413742804</c:v>
                </c:pt>
                <c:pt idx="1672">
                  <c:v>68.727439691498418</c:v>
                </c:pt>
                <c:pt idx="1673">
                  <c:v>68.772261969254032</c:v>
                </c:pt>
                <c:pt idx="1674">
                  <c:v>68.817084247009646</c:v>
                </c:pt>
                <c:pt idx="1675">
                  <c:v>68.86190652476526</c:v>
                </c:pt>
                <c:pt idx="1676">
                  <c:v>68.906728802520874</c:v>
                </c:pt>
                <c:pt idx="1677">
                  <c:v>68.951551080276488</c:v>
                </c:pt>
                <c:pt idx="1678">
                  <c:v>68.996373358032102</c:v>
                </c:pt>
                <c:pt idx="1679">
                  <c:v>69.04119563578773</c:v>
                </c:pt>
                <c:pt idx="1680">
                  <c:v>69.08601791354333</c:v>
                </c:pt>
                <c:pt idx="1681">
                  <c:v>69.130840191298944</c:v>
                </c:pt>
                <c:pt idx="1682">
                  <c:v>69.175662469054558</c:v>
                </c:pt>
                <c:pt idx="1683">
                  <c:v>69.220484746810186</c:v>
                </c:pt>
                <c:pt idx="1684">
                  <c:v>69.2653070245658</c:v>
                </c:pt>
                <c:pt idx="1685">
                  <c:v>69.3101293023214</c:v>
                </c:pt>
                <c:pt idx="1686">
                  <c:v>69.354948706205633</c:v>
                </c:pt>
                <c:pt idx="1687">
                  <c:v>69.3997673459438</c:v>
                </c:pt>
                <c:pt idx="1688">
                  <c:v>69.444585985681954</c:v>
                </c:pt>
                <c:pt idx="1689">
                  <c:v>69.489404625420107</c:v>
                </c:pt>
                <c:pt idx="1690">
                  <c:v>69.534223265158261</c:v>
                </c:pt>
                <c:pt idx="1691">
                  <c:v>69.579041904896428</c:v>
                </c:pt>
                <c:pt idx="1692">
                  <c:v>69.623860544634582</c:v>
                </c:pt>
                <c:pt idx="1693">
                  <c:v>69.668679184372735</c:v>
                </c:pt>
                <c:pt idx="1694">
                  <c:v>69.713497824110902</c:v>
                </c:pt>
                <c:pt idx="1695">
                  <c:v>69.758316463849056</c:v>
                </c:pt>
                <c:pt idx="1696">
                  <c:v>69.803135103587209</c:v>
                </c:pt>
                <c:pt idx="1697">
                  <c:v>69.847953743325363</c:v>
                </c:pt>
                <c:pt idx="1698">
                  <c:v>69.892772383063516</c:v>
                </c:pt>
                <c:pt idx="1699">
                  <c:v>69.937591022801669</c:v>
                </c:pt>
                <c:pt idx="1700">
                  <c:v>69.982409662539837</c:v>
                </c:pt>
                <c:pt idx="1701">
                  <c:v>70.02722830227799</c:v>
                </c:pt>
                <c:pt idx="1702">
                  <c:v>70.072046942016144</c:v>
                </c:pt>
                <c:pt idx="1703">
                  <c:v>70.116865581754297</c:v>
                </c:pt>
                <c:pt idx="1704">
                  <c:v>70.16168422149245</c:v>
                </c:pt>
                <c:pt idx="1705">
                  <c:v>70.206502861230618</c:v>
                </c:pt>
                <c:pt idx="1706">
                  <c:v>70.251321500968771</c:v>
                </c:pt>
                <c:pt idx="1707">
                  <c:v>70.296140140706925</c:v>
                </c:pt>
                <c:pt idx="1708">
                  <c:v>70.340963605058647</c:v>
                </c:pt>
                <c:pt idx="1709">
                  <c:v>70.385787455565548</c:v>
                </c:pt>
                <c:pt idx="1710">
                  <c:v>70.43061130607245</c:v>
                </c:pt>
                <c:pt idx="1711">
                  <c:v>70.475435156579351</c:v>
                </c:pt>
                <c:pt idx="1712">
                  <c:v>70.520259007086253</c:v>
                </c:pt>
                <c:pt idx="1713">
                  <c:v>70.565082857593168</c:v>
                </c:pt>
                <c:pt idx="1714">
                  <c:v>70.60990670810007</c:v>
                </c:pt>
                <c:pt idx="1715">
                  <c:v>70.654730558606971</c:v>
                </c:pt>
                <c:pt idx="1716">
                  <c:v>70.699554409113873</c:v>
                </c:pt>
                <c:pt idx="1717">
                  <c:v>70.744378259620774</c:v>
                </c:pt>
                <c:pt idx="1718">
                  <c:v>70.789202110127675</c:v>
                </c:pt>
                <c:pt idx="1719">
                  <c:v>70.834025960634577</c:v>
                </c:pt>
                <c:pt idx="1720">
                  <c:v>70.878849811141492</c:v>
                </c:pt>
                <c:pt idx="1721">
                  <c:v>70.923673661648394</c:v>
                </c:pt>
                <c:pt idx="1722">
                  <c:v>70.968497512155295</c:v>
                </c:pt>
                <c:pt idx="1723">
                  <c:v>71.013321362662197</c:v>
                </c:pt>
                <c:pt idx="1724">
                  <c:v>71.058145213169098</c:v>
                </c:pt>
                <c:pt idx="1725">
                  <c:v>71.102969063675999</c:v>
                </c:pt>
                <c:pt idx="1726">
                  <c:v>71.147792914182901</c:v>
                </c:pt>
                <c:pt idx="1727">
                  <c:v>71.192616764689816</c:v>
                </c:pt>
                <c:pt idx="1728">
                  <c:v>71.237440615196718</c:v>
                </c:pt>
                <c:pt idx="1729">
                  <c:v>71.282264465703619</c:v>
                </c:pt>
                <c:pt idx="1730">
                  <c:v>71.327088316210521</c:v>
                </c:pt>
                <c:pt idx="1731">
                  <c:v>71.371912166717422</c:v>
                </c:pt>
                <c:pt idx="1732">
                  <c:v>71.416736017224324</c:v>
                </c:pt>
                <c:pt idx="1733">
                  <c:v>71.461559867731225</c:v>
                </c:pt>
                <c:pt idx="1734">
                  <c:v>71.506383718238126</c:v>
                </c:pt>
                <c:pt idx="1735">
                  <c:v>71.551207568745042</c:v>
                </c:pt>
                <c:pt idx="1736">
                  <c:v>71.596031419251943</c:v>
                </c:pt>
                <c:pt idx="1737">
                  <c:v>71.640855262585447</c:v>
                </c:pt>
                <c:pt idx="1738">
                  <c:v>71.685678875042214</c:v>
                </c:pt>
                <c:pt idx="1739">
                  <c:v>71.730502487498967</c:v>
                </c:pt>
                <c:pt idx="1740">
                  <c:v>71.775326099955734</c:v>
                </c:pt>
                <c:pt idx="1741">
                  <c:v>71.820149712412487</c:v>
                </c:pt>
                <c:pt idx="1742">
                  <c:v>71.864973324869254</c:v>
                </c:pt>
                <c:pt idx="1743">
                  <c:v>71.909796937326007</c:v>
                </c:pt>
                <c:pt idx="1744">
                  <c:v>71.95462054978276</c:v>
                </c:pt>
                <c:pt idx="1745">
                  <c:v>71.999444162239513</c:v>
                </c:pt>
                <c:pt idx="1746">
                  <c:v>72.04426777469628</c:v>
                </c:pt>
                <c:pt idx="1747">
                  <c:v>72.089091387153033</c:v>
                </c:pt>
                <c:pt idx="1748">
                  <c:v>72.133914999609786</c:v>
                </c:pt>
                <c:pt idx="1749">
                  <c:v>72.178738612066539</c:v>
                </c:pt>
                <c:pt idx="1750">
                  <c:v>72.223562224523306</c:v>
                </c:pt>
                <c:pt idx="1751">
                  <c:v>72.268385836980059</c:v>
                </c:pt>
                <c:pt idx="1752">
                  <c:v>72.313209449436812</c:v>
                </c:pt>
                <c:pt idx="1753">
                  <c:v>72.358033061893579</c:v>
                </c:pt>
                <c:pt idx="1754">
                  <c:v>72.402856674350332</c:v>
                </c:pt>
                <c:pt idx="1755">
                  <c:v>72.447680286807099</c:v>
                </c:pt>
                <c:pt idx="1756">
                  <c:v>72.492503899263852</c:v>
                </c:pt>
                <c:pt idx="1757">
                  <c:v>72.537327511720619</c:v>
                </c:pt>
                <c:pt idx="1758">
                  <c:v>72.582151124177372</c:v>
                </c:pt>
                <c:pt idx="1759">
                  <c:v>72.626974736634125</c:v>
                </c:pt>
                <c:pt idx="1760">
                  <c:v>72.671798349090878</c:v>
                </c:pt>
                <c:pt idx="1761">
                  <c:v>72.716621961547645</c:v>
                </c:pt>
                <c:pt idx="1762">
                  <c:v>72.761445574004398</c:v>
                </c:pt>
                <c:pt idx="1763">
                  <c:v>72.806269186461151</c:v>
                </c:pt>
                <c:pt idx="1764">
                  <c:v>72.851092798917918</c:v>
                </c:pt>
                <c:pt idx="1765">
                  <c:v>72.895916411374671</c:v>
                </c:pt>
                <c:pt idx="1766">
                  <c:v>72.940740023831424</c:v>
                </c:pt>
                <c:pt idx="1767">
                  <c:v>72.985563636288177</c:v>
                </c:pt>
                <c:pt idx="1768">
                  <c:v>73.030387248744944</c:v>
                </c:pt>
                <c:pt idx="1769">
                  <c:v>73.075210861201697</c:v>
                </c:pt>
                <c:pt idx="1770">
                  <c:v>73.120034473658464</c:v>
                </c:pt>
                <c:pt idx="1771">
                  <c:v>73.164858086115217</c:v>
                </c:pt>
                <c:pt idx="1772">
                  <c:v>73.209681698571984</c:v>
                </c:pt>
                <c:pt idx="1773">
                  <c:v>73.254505311028737</c:v>
                </c:pt>
                <c:pt idx="1774">
                  <c:v>73.29932892348549</c:v>
                </c:pt>
                <c:pt idx="1775">
                  <c:v>73.344152535942257</c:v>
                </c:pt>
                <c:pt idx="1776">
                  <c:v>73.38897614839901</c:v>
                </c:pt>
                <c:pt idx="1777">
                  <c:v>73.433799760855763</c:v>
                </c:pt>
                <c:pt idx="1778">
                  <c:v>73.478623373312516</c:v>
                </c:pt>
                <c:pt idx="1779">
                  <c:v>73.523446985769283</c:v>
                </c:pt>
                <c:pt idx="1780">
                  <c:v>73.568270598226036</c:v>
                </c:pt>
                <c:pt idx="1781">
                  <c:v>73.613094210682789</c:v>
                </c:pt>
                <c:pt idx="1782">
                  <c:v>73.657917823139542</c:v>
                </c:pt>
                <c:pt idx="1783">
                  <c:v>73.702741435596309</c:v>
                </c:pt>
                <c:pt idx="1784">
                  <c:v>73.747565060333443</c:v>
                </c:pt>
                <c:pt idx="1785">
                  <c:v>73.792388741560259</c:v>
                </c:pt>
                <c:pt idx="1786">
                  <c:v>73.837212422787104</c:v>
                </c:pt>
                <c:pt idx="1787">
                  <c:v>73.88203610401392</c:v>
                </c:pt>
                <c:pt idx="1788">
                  <c:v>73.926859785240751</c:v>
                </c:pt>
                <c:pt idx="1789">
                  <c:v>73.971683466467582</c:v>
                </c:pt>
                <c:pt idx="1790">
                  <c:v>74.016507147694412</c:v>
                </c:pt>
                <c:pt idx="1791">
                  <c:v>74.061330828921243</c:v>
                </c:pt>
                <c:pt idx="1792">
                  <c:v>74.106154510148073</c:v>
                </c:pt>
                <c:pt idx="1793">
                  <c:v>74.15097819137489</c:v>
                </c:pt>
                <c:pt idx="1794">
                  <c:v>74.195801872601734</c:v>
                </c:pt>
                <c:pt idx="1795">
                  <c:v>74.240625553828551</c:v>
                </c:pt>
                <c:pt idx="1796">
                  <c:v>74.285449235055381</c:v>
                </c:pt>
                <c:pt idx="1797">
                  <c:v>74.330270329584437</c:v>
                </c:pt>
                <c:pt idx="1798">
                  <c:v>74.37509137748161</c:v>
                </c:pt>
                <c:pt idx="1799">
                  <c:v>74.419912425378783</c:v>
                </c:pt>
                <c:pt idx="1800">
                  <c:v>74.464733473275956</c:v>
                </c:pt>
                <c:pt idx="1801">
                  <c:v>74.509554521173129</c:v>
                </c:pt>
                <c:pt idx="1802">
                  <c:v>74.554375569070302</c:v>
                </c:pt>
                <c:pt idx="1803">
                  <c:v>74.599196616967475</c:v>
                </c:pt>
                <c:pt idx="1804">
                  <c:v>74.644017664864649</c:v>
                </c:pt>
                <c:pt idx="1805">
                  <c:v>74.688838712761822</c:v>
                </c:pt>
                <c:pt idx="1806">
                  <c:v>74.733659760658995</c:v>
                </c:pt>
                <c:pt idx="1807">
                  <c:v>74.778480808556168</c:v>
                </c:pt>
                <c:pt idx="1808">
                  <c:v>74.823301856453341</c:v>
                </c:pt>
                <c:pt idx="1809">
                  <c:v>74.868122904350514</c:v>
                </c:pt>
                <c:pt idx="1810">
                  <c:v>74.912943952247687</c:v>
                </c:pt>
                <c:pt idx="1811">
                  <c:v>74.95776500014486</c:v>
                </c:pt>
                <c:pt idx="1812">
                  <c:v>75.002586048042033</c:v>
                </c:pt>
                <c:pt idx="1813">
                  <c:v>75.047407095939207</c:v>
                </c:pt>
                <c:pt idx="1814">
                  <c:v>75.09222814383638</c:v>
                </c:pt>
                <c:pt idx="1815">
                  <c:v>75.137049191733553</c:v>
                </c:pt>
                <c:pt idx="1816">
                  <c:v>75.181870239630726</c:v>
                </c:pt>
                <c:pt idx="1817">
                  <c:v>75.226691287527899</c:v>
                </c:pt>
                <c:pt idx="1818">
                  <c:v>75.271512335425072</c:v>
                </c:pt>
                <c:pt idx="1819">
                  <c:v>75.316333383322245</c:v>
                </c:pt>
                <c:pt idx="1820">
                  <c:v>75.361154431219418</c:v>
                </c:pt>
                <c:pt idx="1821">
                  <c:v>75.405975479116591</c:v>
                </c:pt>
                <c:pt idx="1822">
                  <c:v>75.450796527013765</c:v>
                </c:pt>
                <c:pt idx="1823">
                  <c:v>75.495617574910938</c:v>
                </c:pt>
                <c:pt idx="1824">
                  <c:v>75.540438680999173</c:v>
                </c:pt>
                <c:pt idx="1825">
                  <c:v>75.585262625517814</c:v>
                </c:pt>
                <c:pt idx="1826">
                  <c:v>75.63008657003644</c:v>
                </c:pt>
                <c:pt idx="1827">
                  <c:v>75.674910514555094</c:v>
                </c:pt>
                <c:pt idx="1828">
                  <c:v>75.719734459073734</c:v>
                </c:pt>
                <c:pt idx="1829">
                  <c:v>75.76455840359236</c:v>
                </c:pt>
                <c:pt idx="1830">
                  <c:v>75.809382348111001</c:v>
                </c:pt>
                <c:pt idx="1831">
                  <c:v>75.854206292629655</c:v>
                </c:pt>
                <c:pt idx="1832">
                  <c:v>75.899030237148295</c:v>
                </c:pt>
                <c:pt idx="1833">
                  <c:v>75.943854181666921</c:v>
                </c:pt>
                <c:pt idx="1834">
                  <c:v>75.988678126185576</c:v>
                </c:pt>
                <c:pt idx="1835">
                  <c:v>76.033502070704216</c:v>
                </c:pt>
                <c:pt idx="1836">
                  <c:v>76.078326015222842</c:v>
                </c:pt>
                <c:pt idx="1837">
                  <c:v>76.123149959741482</c:v>
                </c:pt>
                <c:pt idx="1838">
                  <c:v>76.167973904260137</c:v>
                </c:pt>
                <c:pt idx="1839">
                  <c:v>76.212797848778777</c:v>
                </c:pt>
                <c:pt idx="1840">
                  <c:v>76.257621793297403</c:v>
                </c:pt>
                <c:pt idx="1841">
                  <c:v>76.302445737816043</c:v>
                </c:pt>
                <c:pt idx="1842">
                  <c:v>76.347269682334698</c:v>
                </c:pt>
                <c:pt idx="1843">
                  <c:v>76.392093626853324</c:v>
                </c:pt>
                <c:pt idx="1844">
                  <c:v>76.436917571371964</c:v>
                </c:pt>
                <c:pt idx="1845">
                  <c:v>76.481741515890619</c:v>
                </c:pt>
                <c:pt idx="1846">
                  <c:v>76.526565460409259</c:v>
                </c:pt>
                <c:pt idx="1847">
                  <c:v>76.571389404927885</c:v>
                </c:pt>
                <c:pt idx="1848">
                  <c:v>76.616213349446525</c:v>
                </c:pt>
                <c:pt idx="1849">
                  <c:v>76.66103729396518</c:v>
                </c:pt>
                <c:pt idx="1850">
                  <c:v>76.705861238483806</c:v>
                </c:pt>
                <c:pt idx="1851">
                  <c:v>76.750685183002446</c:v>
                </c:pt>
                <c:pt idx="1852">
                  <c:v>76.795509127521086</c:v>
                </c:pt>
                <c:pt idx="1853">
                  <c:v>76.840333072039741</c:v>
                </c:pt>
                <c:pt idx="1854">
                  <c:v>76.885157016558367</c:v>
                </c:pt>
                <c:pt idx="1855">
                  <c:v>76.929980936039826</c:v>
                </c:pt>
                <c:pt idx="1856">
                  <c:v>76.974804579574837</c:v>
                </c:pt>
                <c:pt idx="1857">
                  <c:v>77.019628223109848</c:v>
                </c:pt>
                <c:pt idx="1858">
                  <c:v>77.064451866644845</c:v>
                </c:pt>
                <c:pt idx="1859">
                  <c:v>77.109275510179856</c:v>
                </c:pt>
                <c:pt idx="1860">
                  <c:v>77.154099153714867</c:v>
                </c:pt>
                <c:pt idx="1861">
                  <c:v>77.198922797249864</c:v>
                </c:pt>
                <c:pt idx="1862">
                  <c:v>77.243746440784861</c:v>
                </c:pt>
                <c:pt idx="1863">
                  <c:v>77.288570084319872</c:v>
                </c:pt>
                <c:pt idx="1864">
                  <c:v>77.333393727854883</c:v>
                </c:pt>
                <c:pt idx="1865">
                  <c:v>77.37821737138988</c:v>
                </c:pt>
                <c:pt idx="1866">
                  <c:v>77.423041014924891</c:v>
                </c:pt>
                <c:pt idx="1867">
                  <c:v>77.467864658459888</c:v>
                </c:pt>
                <c:pt idx="1868">
                  <c:v>77.512688301994899</c:v>
                </c:pt>
                <c:pt idx="1869">
                  <c:v>77.55751194552991</c:v>
                </c:pt>
                <c:pt idx="1870">
                  <c:v>77.602335589064907</c:v>
                </c:pt>
                <c:pt idx="1871">
                  <c:v>77.647159232599918</c:v>
                </c:pt>
                <c:pt idx="1872">
                  <c:v>77.691982876134929</c:v>
                </c:pt>
                <c:pt idx="1873">
                  <c:v>77.736806519669926</c:v>
                </c:pt>
                <c:pt idx="1874">
                  <c:v>77.781630163204923</c:v>
                </c:pt>
                <c:pt idx="1875">
                  <c:v>77.826453806739949</c:v>
                </c:pt>
                <c:pt idx="1876">
                  <c:v>77.871277450274945</c:v>
                </c:pt>
                <c:pt idx="1877">
                  <c:v>77.916101093809942</c:v>
                </c:pt>
                <c:pt idx="1878">
                  <c:v>77.960924737344953</c:v>
                </c:pt>
                <c:pt idx="1879">
                  <c:v>78.005748380879965</c:v>
                </c:pt>
                <c:pt idx="1880">
                  <c:v>78.050572024414961</c:v>
                </c:pt>
                <c:pt idx="1881">
                  <c:v>78.095395667949973</c:v>
                </c:pt>
                <c:pt idx="1882">
                  <c:v>78.140219311484984</c:v>
                </c:pt>
                <c:pt idx="1883">
                  <c:v>78.185042955019981</c:v>
                </c:pt>
                <c:pt idx="1884">
                  <c:v>78.229866598554992</c:v>
                </c:pt>
                <c:pt idx="1885">
                  <c:v>78.274690242089989</c:v>
                </c:pt>
                <c:pt idx="1886">
                  <c:v>78.319513885625</c:v>
                </c:pt>
                <c:pt idx="1887">
                  <c:v>78.364337529160011</c:v>
                </c:pt>
                <c:pt idx="1888">
                  <c:v>78.409161172695008</c:v>
                </c:pt>
                <c:pt idx="1889">
                  <c:v>78.453984816230005</c:v>
                </c:pt>
                <c:pt idx="1890">
                  <c:v>78.49880845976503</c:v>
                </c:pt>
                <c:pt idx="1891">
                  <c:v>78.543632103300027</c:v>
                </c:pt>
                <c:pt idx="1892">
                  <c:v>78.588455746835024</c:v>
                </c:pt>
                <c:pt idx="1893">
                  <c:v>78.633279390370035</c:v>
                </c:pt>
                <c:pt idx="1894">
                  <c:v>78.678103033905046</c:v>
                </c:pt>
                <c:pt idx="1895">
                  <c:v>78.722926677440043</c:v>
                </c:pt>
                <c:pt idx="1896">
                  <c:v>78.767750320975054</c:v>
                </c:pt>
                <c:pt idx="1897">
                  <c:v>78.812573964510065</c:v>
                </c:pt>
                <c:pt idx="1898">
                  <c:v>78.857397608045062</c:v>
                </c:pt>
                <c:pt idx="1899">
                  <c:v>78.902221251580073</c:v>
                </c:pt>
                <c:pt idx="1900">
                  <c:v>78.94704489511507</c:v>
                </c:pt>
                <c:pt idx="1901">
                  <c:v>78.991868538650081</c:v>
                </c:pt>
                <c:pt idx="1902">
                  <c:v>79.036692182185078</c:v>
                </c:pt>
                <c:pt idx="1903">
                  <c:v>79.081515825720089</c:v>
                </c:pt>
                <c:pt idx="1904">
                  <c:v>79.1263394692551</c:v>
                </c:pt>
                <c:pt idx="1905">
                  <c:v>79.171163112790097</c:v>
                </c:pt>
                <c:pt idx="1906">
                  <c:v>79.215986756325108</c:v>
                </c:pt>
                <c:pt idx="1907">
                  <c:v>79.260810399860105</c:v>
                </c:pt>
                <c:pt idx="1908">
                  <c:v>79.305634043395116</c:v>
                </c:pt>
                <c:pt idx="1909">
                  <c:v>79.350457686930127</c:v>
                </c:pt>
                <c:pt idx="1910">
                  <c:v>79.395281330465124</c:v>
                </c:pt>
                <c:pt idx="1911">
                  <c:v>79.440104974000135</c:v>
                </c:pt>
                <c:pt idx="1912">
                  <c:v>79.484928617535147</c:v>
                </c:pt>
                <c:pt idx="1913">
                  <c:v>79.529752261070144</c:v>
                </c:pt>
                <c:pt idx="1914">
                  <c:v>79.57457590460514</c:v>
                </c:pt>
                <c:pt idx="1915">
                  <c:v>79.619399548140152</c:v>
                </c:pt>
                <c:pt idx="1916">
                  <c:v>79.664223191675163</c:v>
                </c:pt>
                <c:pt idx="1917">
                  <c:v>79.70904683521016</c:v>
                </c:pt>
                <c:pt idx="1918">
                  <c:v>79.753870478745171</c:v>
                </c:pt>
                <c:pt idx="1919">
                  <c:v>79.798694122280182</c:v>
                </c:pt>
                <c:pt idx="1920">
                  <c:v>79.843459721151035</c:v>
                </c:pt>
                <c:pt idx="1921">
                  <c:v>79.888201939386121</c:v>
                </c:pt>
                <c:pt idx="1922">
                  <c:v>79.933025715832173</c:v>
                </c:pt>
                <c:pt idx="1923">
                  <c:v>79.977849492278224</c:v>
                </c:pt>
                <c:pt idx="1924">
                  <c:v>80.022673268724276</c:v>
                </c:pt>
                <c:pt idx="1925">
                  <c:v>80.067497045170327</c:v>
                </c:pt>
                <c:pt idx="1926">
                  <c:v>80.112320821616379</c:v>
                </c:pt>
                <c:pt idx="1927">
                  <c:v>80.15714459806243</c:v>
                </c:pt>
                <c:pt idx="1928">
                  <c:v>80.201968374508482</c:v>
                </c:pt>
                <c:pt idx="1929">
                  <c:v>80.246792150954519</c:v>
                </c:pt>
                <c:pt idx="1930">
                  <c:v>80.291615927400585</c:v>
                </c:pt>
                <c:pt idx="1931">
                  <c:v>80.336439703846622</c:v>
                </c:pt>
                <c:pt idx="1932">
                  <c:v>80.381263480292674</c:v>
                </c:pt>
                <c:pt idx="1933">
                  <c:v>80.426087256738725</c:v>
                </c:pt>
                <c:pt idx="1934">
                  <c:v>80.470911033184777</c:v>
                </c:pt>
                <c:pt idx="1935">
                  <c:v>80.515734809630828</c:v>
                </c:pt>
                <c:pt idx="1936">
                  <c:v>80.56055858607688</c:v>
                </c:pt>
                <c:pt idx="1937">
                  <c:v>80.605382362522917</c:v>
                </c:pt>
                <c:pt idx="1938">
                  <c:v>80.650206138968983</c:v>
                </c:pt>
                <c:pt idx="1939">
                  <c:v>80.695029915415034</c:v>
                </c:pt>
                <c:pt idx="1940">
                  <c:v>80.739853691861072</c:v>
                </c:pt>
                <c:pt idx="1941">
                  <c:v>80.784677468307137</c:v>
                </c:pt>
                <c:pt idx="1942">
                  <c:v>80.829501244753175</c:v>
                </c:pt>
                <c:pt idx="1943">
                  <c:v>80.874325021199226</c:v>
                </c:pt>
                <c:pt idx="1944">
                  <c:v>80.919148797645278</c:v>
                </c:pt>
                <c:pt idx="1945">
                  <c:v>80.963972574091329</c:v>
                </c:pt>
                <c:pt idx="1946">
                  <c:v>81.008796350537381</c:v>
                </c:pt>
                <c:pt idx="1947">
                  <c:v>81.053620126983432</c:v>
                </c:pt>
                <c:pt idx="1948">
                  <c:v>81.09844390342947</c:v>
                </c:pt>
                <c:pt idx="1949">
                  <c:v>81.143267679875521</c:v>
                </c:pt>
                <c:pt idx="1950">
                  <c:v>81.188091456321573</c:v>
                </c:pt>
                <c:pt idx="1951">
                  <c:v>81.232915232767638</c:v>
                </c:pt>
                <c:pt idx="1952">
                  <c:v>81.27773900921369</c:v>
                </c:pt>
                <c:pt idx="1953">
                  <c:v>81.322562785659727</c:v>
                </c:pt>
                <c:pt idx="1954">
                  <c:v>81.367386562105779</c:v>
                </c:pt>
                <c:pt idx="1955">
                  <c:v>81.41221033855183</c:v>
                </c:pt>
                <c:pt idx="1956">
                  <c:v>81.457034114997882</c:v>
                </c:pt>
                <c:pt idx="1957">
                  <c:v>81.501857891443919</c:v>
                </c:pt>
                <c:pt idx="1958">
                  <c:v>81.546681667889985</c:v>
                </c:pt>
                <c:pt idx="1959">
                  <c:v>81.591505444336036</c:v>
                </c:pt>
                <c:pt idx="1960">
                  <c:v>81.636329220782088</c:v>
                </c:pt>
                <c:pt idx="1961">
                  <c:v>81.681152997228139</c:v>
                </c:pt>
                <c:pt idx="1962">
                  <c:v>81.725976773674176</c:v>
                </c:pt>
                <c:pt idx="1963">
                  <c:v>81.770800550120228</c:v>
                </c:pt>
                <c:pt idx="1964">
                  <c:v>81.815624326566279</c:v>
                </c:pt>
                <c:pt idx="1965">
                  <c:v>81.860448103012345</c:v>
                </c:pt>
                <c:pt idx="1966">
                  <c:v>81.905271879458383</c:v>
                </c:pt>
                <c:pt idx="1967">
                  <c:v>81.950095655904434</c:v>
                </c:pt>
                <c:pt idx="1968">
                  <c:v>81.994919432350486</c:v>
                </c:pt>
                <c:pt idx="1969">
                  <c:v>82.039743208796537</c:v>
                </c:pt>
                <c:pt idx="1970">
                  <c:v>82.084566985242574</c:v>
                </c:pt>
                <c:pt idx="1971">
                  <c:v>82.129390761688626</c:v>
                </c:pt>
                <c:pt idx="1972">
                  <c:v>82.174281113060118</c:v>
                </c:pt>
                <c:pt idx="1973">
                  <c:v>82.219211650870918</c:v>
                </c:pt>
                <c:pt idx="1974">
                  <c:v>82.264931144588317</c:v>
                </c:pt>
                <c:pt idx="1975">
                  <c:v>82.309673457278222</c:v>
                </c:pt>
                <c:pt idx="1976">
                  <c:v>82.35429117233204</c:v>
                </c:pt>
                <c:pt idx="1977">
                  <c:v>82.398908887385858</c:v>
                </c:pt>
                <c:pt idx="1978">
                  <c:v>82.443526602439675</c:v>
                </c:pt>
                <c:pt idx="1979">
                  <c:v>82.488144317493493</c:v>
                </c:pt>
                <c:pt idx="1980">
                  <c:v>82.532790668009</c:v>
                </c:pt>
                <c:pt idx="1981">
                  <c:v>82.577604941083607</c:v>
                </c:pt>
                <c:pt idx="1982">
                  <c:v>82.622419214158214</c:v>
                </c:pt>
                <c:pt idx="1983">
                  <c:v>82.667233487232821</c:v>
                </c:pt>
                <c:pt idx="1984">
                  <c:v>82.712047760307414</c:v>
                </c:pt>
                <c:pt idx="1985">
                  <c:v>82.756862033382021</c:v>
                </c:pt>
                <c:pt idx="1986">
                  <c:v>82.801676306456628</c:v>
                </c:pt>
                <c:pt idx="1987">
                  <c:v>82.846490579531263</c:v>
                </c:pt>
                <c:pt idx="1988">
                  <c:v>82.89130485260587</c:v>
                </c:pt>
                <c:pt idx="1989">
                  <c:v>82.936119125680477</c:v>
                </c:pt>
                <c:pt idx="1990">
                  <c:v>82.980933398755084</c:v>
                </c:pt>
                <c:pt idx="1991">
                  <c:v>83.025747671829677</c:v>
                </c:pt>
                <c:pt idx="1992">
                  <c:v>83.070561944904284</c:v>
                </c:pt>
                <c:pt idx="1993">
                  <c:v>83.115376217978891</c:v>
                </c:pt>
                <c:pt idx="1994">
                  <c:v>83.160190491053498</c:v>
                </c:pt>
                <c:pt idx="1995">
                  <c:v>83.205004764128134</c:v>
                </c:pt>
                <c:pt idx="1996">
                  <c:v>83.249819037202741</c:v>
                </c:pt>
                <c:pt idx="1997">
                  <c:v>83.286817949093546</c:v>
                </c:pt>
                <c:pt idx="1998">
                  <c:v>83.286646108653244</c:v>
                </c:pt>
              </c:numCache>
            </c:numRef>
          </c:xVal>
          <c:yVal>
            <c:numRef>
              <c:f>'Graph Data'!$D$8:$D$2006</c:f>
              <c:numCache>
                <c:formatCode>General</c:formatCode>
                <c:ptCount val="1999"/>
                <c:pt idx="0">
                  <c:v>-7.4049836799600861</c:v>
                </c:pt>
                <c:pt idx="1">
                  <c:v>-7.1341600199742308</c:v>
                </c:pt>
                <c:pt idx="2">
                  <c:v>-6.8633363599883754</c:v>
                </c:pt>
                <c:pt idx="3">
                  <c:v>-6.5925127000025192</c:v>
                </c:pt>
                <c:pt idx="4">
                  <c:v>-6.3216890400166648</c:v>
                </c:pt>
                <c:pt idx="5">
                  <c:v>-6.0508653800308085</c:v>
                </c:pt>
                <c:pt idx="6">
                  <c:v>-5.7800417200449532</c:v>
                </c:pt>
                <c:pt idx="7">
                  <c:v>-5.5092180600590979</c:v>
                </c:pt>
                <c:pt idx="8">
                  <c:v>-5.2383944000732434</c:v>
                </c:pt>
                <c:pt idx="9">
                  <c:v>-4.9675707400873872</c:v>
                </c:pt>
                <c:pt idx="10">
                  <c:v>-4.696747080101531</c:v>
                </c:pt>
                <c:pt idx="11">
                  <c:v>-4.4259234201156765</c:v>
                </c:pt>
                <c:pt idx="12">
                  <c:v>-4.3226161881228933</c:v>
                </c:pt>
                <c:pt idx="13">
                  <c:v>-4.307548610407502</c:v>
                </c:pt>
                <c:pt idx="14">
                  <c:v>-4.2924810326921117</c:v>
                </c:pt>
                <c:pt idx="15">
                  <c:v>-4.2774134549767204</c:v>
                </c:pt>
                <c:pt idx="16">
                  <c:v>-4.2623458772613292</c:v>
                </c:pt>
                <c:pt idx="17">
                  <c:v>-4.2472782995459379</c:v>
                </c:pt>
                <c:pt idx="18">
                  <c:v>-4.2322107218305467</c:v>
                </c:pt>
                <c:pt idx="19">
                  <c:v>-4.2171431441151555</c:v>
                </c:pt>
                <c:pt idx="20">
                  <c:v>-4.2020755663997642</c:v>
                </c:pt>
                <c:pt idx="21">
                  <c:v>-4.187007988684373</c:v>
                </c:pt>
                <c:pt idx="22">
                  <c:v>-4.1719404109689817</c:v>
                </c:pt>
                <c:pt idx="23">
                  <c:v>-4.1568728332535905</c:v>
                </c:pt>
                <c:pt idx="24">
                  <c:v>-4.1418052555381992</c:v>
                </c:pt>
                <c:pt idx="25">
                  <c:v>-4.126737677822808</c:v>
                </c:pt>
                <c:pt idx="26">
                  <c:v>-4.1116701001074176</c:v>
                </c:pt>
                <c:pt idx="27">
                  <c:v>-4.0966025223920264</c:v>
                </c:pt>
                <c:pt idx="28">
                  <c:v>-4.0815349446766351</c:v>
                </c:pt>
                <c:pt idx="29">
                  <c:v>-4.0664673669612439</c:v>
                </c:pt>
                <c:pt idx="30">
                  <c:v>-4.0513997892458526</c:v>
                </c:pt>
                <c:pt idx="31">
                  <c:v>-4.0363322115304614</c:v>
                </c:pt>
                <c:pt idx="32">
                  <c:v>-4.0212646338150702</c:v>
                </c:pt>
                <c:pt idx="33">
                  <c:v>-4.0061970560996789</c:v>
                </c:pt>
                <c:pt idx="34">
                  <c:v>-3.9911294783842877</c:v>
                </c:pt>
                <c:pt idx="35">
                  <c:v>-3.9760619006688964</c:v>
                </c:pt>
                <c:pt idx="36">
                  <c:v>-3.9609943229535056</c:v>
                </c:pt>
                <c:pt idx="37">
                  <c:v>-3.9459267452381144</c:v>
                </c:pt>
                <c:pt idx="38">
                  <c:v>-3.9308591675227231</c:v>
                </c:pt>
                <c:pt idx="39">
                  <c:v>-3.9157915898073319</c:v>
                </c:pt>
                <c:pt idx="40">
                  <c:v>-3.9007240120919406</c:v>
                </c:pt>
                <c:pt idx="41">
                  <c:v>-3.8856564343765498</c:v>
                </c:pt>
                <c:pt idx="42">
                  <c:v>-3.8705888566611586</c:v>
                </c:pt>
                <c:pt idx="43">
                  <c:v>-3.8555212789457673</c:v>
                </c:pt>
                <c:pt idx="44">
                  <c:v>-3.8404537012303761</c:v>
                </c:pt>
                <c:pt idx="45">
                  <c:v>-3.8253861235149849</c:v>
                </c:pt>
                <c:pt idx="46">
                  <c:v>-3.8103185457995936</c:v>
                </c:pt>
                <c:pt idx="47">
                  <c:v>-3.7952509680842024</c:v>
                </c:pt>
                <c:pt idx="48">
                  <c:v>-3.7801833903688111</c:v>
                </c:pt>
                <c:pt idx="49">
                  <c:v>-3.7651158126534203</c:v>
                </c:pt>
                <c:pt idx="50">
                  <c:v>-3.7500482349380291</c:v>
                </c:pt>
                <c:pt idx="51">
                  <c:v>-3.7349806572226378</c:v>
                </c:pt>
                <c:pt idx="52">
                  <c:v>-3.7199130795072466</c:v>
                </c:pt>
                <c:pt idx="53">
                  <c:v>-3.7048455017918553</c:v>
                </c:pt>
                <c:pt idx="54">
                  <c:v>-3.6897779240764645</c:v>
                </c:pt>
                <c:pt idx="55">
                  <c:v>-3.6747103463610733</c:v>
                </c:pt>
                <c:pt idx="56">
                  <c:v>-3.6596427686456821</c:v>
                </c:pt>
                <c:pt idx="57">
                  <c:v>-3.6445751909302908</c:v>
                </c:pt>
                <c:pt idx="58">
                  <c:v>-3.6295076132148996</c:v>
                </c:pt>
                <c:pt idx="59">
                  <c:v>-3.6144400354995083</c:v>
                </c:pt>
                <c:pt idx="60">
                  <c:v>-3.8620260785088663</c:v>
                </c:pt>
                <c:pt idx="61">
                  <c:v>-4.135268257616457</c:v>
                </c:pt>
                <c:pt idx="62">
                  <c:v>-4.4085104367240477</c:v>
                </c:pt>
                <c:pt idx="63">
                  <c:v>-4.4999486993462057</c:v>
                </c:pt>
                <c:pt idx="64">
                  <c:v>-4.2406179408853104</c:v>
                </c:pt>
                <c:pt idx="65">
                  <c:v>-3.9812871824244143</c:v>
                </c:pt>
                <c:pt idx="66">
                  <c:v>-3.7219564239635154</c:v>
                </c:pt>
                <c:pt idx="67">
                  <c:v>-3.4626256655026197</c:v>
                </c:pt>
                <c:pt idx="68">
                  <c:v>-3.203294907041724</c:v>
                </c:pt>
                <c:pt idx="69">
                  <c:v>-2.9439641485808252</c:v>
                </c:pt>
                <c:pt idx="70">
                  <c:v>-2.6846333901199291</c:v>
                </c:pt>
                <c:pt idx="71">
                  <c:v>-2.4253026316590338</c:v>
                </c:pt>
                <c:pt idx="72">
                  <c:v>-2.1659718731981346</c:v>
                </c:pt>
                <c:pt idx="73">
                  <c:v>-1.9066411147372389</c:v>
                </c:pt>
                <c:pt idx="74">
                  <c:v>-1.6473103562763436</c:v>
                </c:pt>
                <c:pt idx="75">
                  <c:v>-1.3879795978154443</c:v>
                </c:pt>
                <c:pt idx="76">
                  <c:v>-1.1286488393545491</c:v>
                </c:pt>
                <c:pt idx="77">
                  <c:v>-0.86931808089365292</c:v>
                </c:pt>
                <c:pt idx="78">
                  <c:v>-0.60998732243275411</c:v>
                </c:pt>
                <c:pt idx="79">
                  <c:v>-0.3506565639718584</c:v>
                </c:pt>
                <c:pt idx="80">
                  <c:v>-9.1325805510963143E-2</c:v>
                </c:pt>
                <c:pt idx="81">
                  <c:v>0.16800495294993656</c:v>
                </c:pt>
                <c:pt idx="82">
                  <c:v>0.42733571141083182</c:v>
                </c:pt>
                <c:pt idx="83">
                  <c:v>0.78688668487355462</c:v>
                </c:pt>
                <c:pt idx="84">
                  <c:v>1.1631511780010548</c:v>
                </c:pt>
                <c:pt idx="85">
                  <c:v>1.5394156711285498</c:v>
                </c:pt>
                <c:pt idx="86">
                  <c:v>1.915680164256045</c:v>
                </c:pt>
                <c:pt idx="87">
                  <c:v>2.2919446573835449</c:v>
                </c:pt>
                <c:pt idx="88">
                  <c:v>2.6682091505110401</c:v>
                </c:pt>
                <c:pt idx="89">
                  <c:v>3.0444736436385353</c:v>
                </c:pt>
                <c:pt idx="90">
                  <c:v>3.4207381367660354</c:v>
                </c:pt>
                <c:pt idx="91">
                  <c:v>3.7970026298935307</c:v>
                </c:pt>
                <c:pt idx="92">
                  <c:v>4.1732671230210254</c:v>
                </c:pt>
                <c:pt idx="93">
                  <c:v>4.549531616148526</c:v>
                </c:pt>
                <c:pt idx="94">
                  <c:v>4.9257961092760203</c:v>
                </c:pt>
                <c:pt idx="95">
                  <c:v>5.3020606024035164</c:v>
                </c:pt>
                <c:pt idx="96">
                  <c:v>5.6783250955310161</c:v>
                </c:pt>
                <c:pt idx="97">
                  <c:v>6.0545895886585113</c:v>
                </c:pt>
                <c:pt idx="98">
                  <c:v>6.4308540817860065</c:v>
                </c:pt>
                <c:pt idx="99">
                  <c:v>6.8071185749135061</c:v>
                </c:pt>
                <c:pt idx="100">
                  <c:v>7.1833830680410022</c:v>
                </c:pt>
                <c:pt idx="101">
                  <c:v>7.5596475611684975</c:v>
                </c:pt>
                <c:pt idx="102">
                  <c:v>7.9359120542959962</c:v>
                </c:pt>
                <c:pt idx="103">
                  <c:v>8.3121765474234923</c:v>
                </c:pt>
                <c:pt idx="104">
                  <c:v>8.6884410405509911</c:v>
                </c:pt>
                <c:pt idx="105">
                  <c:v>9.0647055336784881</c:v>
                </c:pt>
                <c:pt idx="106">
                  <c:v>9.4409700268059815</c:v>
                </c:pt>
                <c:pt idx="107">
                  <c:v>9.8172345199334821</c:v>
                </c:pt>
                <c:pt idx="108">
                  <c:v>10.193499013060979</c:v>
                </c:pt>
                <c:pt idx="109">
                  <c:v>10.569763506188472</c:v>
                </c:pt>
                <c:pt idx="110">
                  <c:v>10.946027999315973</c:v>
                </c:pt>
                <c:pt idx="111">
                  <c:v>11.322292492443466</c:v>
                </c:pt>
                <c:pt idx="112">
                  <c:v>11.698556985570963</c:v>
                </c:pt>
                <c:pt idx="113">
                  <c:v>12.074821478698464</c:v>
                </c:pt>
                <c:pt idx="114">
                  <c:v>12.451085971825957</c:v>
                </c:pt>
                <c:pt idx="115">
                  <c:v>12.827350464953454</c:v>
                </c:pt>
                <c:pt idx="116">
                  <c:v>13.203614958080955</c:v>
                </c:pt>
                <c:pt idx="117">
                  <c:v>13.589665110331705</c:v>
                </c:pt>
                <c:pt idx="118">
                  <c:v>14.150388591701233</c:v>
                </c:pt>
                <c:pt idx="119">
                  <c:v>14.711112073070769</c:v>
                </c:pt>
                <c:pt idx="120">
                  <c:v>15.271835554440297</c:v>
                </c:pt>
                <c:pt idx="121">
                  <c:v>15.832559035809833</c:v>
                </c:pt>
                <c:pt idx="122">
                  <c:v>16.393282517179362</c:v>
                </c:pt>
                <c:pt idx="123">
                  <c:v>16.95400599854889</c:v>
                </c:pt>
                <c:pt idx="124">
                  <c:v>17.514729479918419</c:v>
                </c:pt>
                <c:pt idx="125">
                  <c:v>18.075452961287947</c:v>
                </c:pt>
                <c:pt idx="126">
                  <c:v>18.636176442657476</c:v>
                </c:pt>
                <c:pt idx="127">
                  <c:v>20.858021200318351</c:v>
                </c:pt>
                <c:pt idx="128">
                  <c:v>23.354374681319751</c:v>
                </c:pt>
                <c:pt idx="129">
                  <c:v>24.902713416181975</c:v>
                </c:pt>
                <c:pt idx="130">
                  <c:v>26.451052151044195</c:v>
                </c:pt>
                <c:pt idx="131">
                  <c:v>27.999390885906418</c:v>
                </c:pt>
                <c:pt idx="132">
                  <c:v>29.354785419565573</c:v>
                </c:pt>
                <c:pt idx="133">
                  <c:v>30.694132369759128</c:v>
                </c:pt>
                <c:pt idx="134">
                  <c:v>32.033479319952647</c:v>
                </c:pt>
                <c:pt idx="135">
                  <c:v>33.37282627014617</c:v>
                </c:pt>
                <c:pt idx="136">
                  <c:v>34.712173220339686</c:v>
                </c:pt>
                <c:pt idx="137">
                  <c:v>36.051520170533209</c:v>
                </c:pt>
                <c:pt idx="138">
                  <c:v>36.850179412914144</c:v>
                </c:pt>
                <c:pt idx="139">
                  <c:v>35.840078321400206</c:v>
                </c:pt>
                <c:pt idx="140">
                  <c:v>34.829977229886268</c:v>
                </c:pt>
                <c:pt idx="141">
                  <c:v>33.819876138372329</c:v>
                </c:pt>
                <c:pt idx="142">
                  <c:v>42.317737791270346</c:v>
                </c:pt>
                <c:pt idx="143">
                  <c:v>59.886732263131989</c:v>
                </c:pt>
                <c:pt idx="144">
                  <c:v>72.57336101993566</c:v>
                </c:pt>
                <c:pt idx="145">
                  <c:v>83.425979318779468</c:v>
                </c:pt>
                <c:pt idx="146">
                  <c:v>94.278597617623291</c:v>
                </c:pt>
                <c:pt idx="147">
                  <c:v>104.33224874401628</c:v>
                </c:pt>
                <c:pt idx="148">
                  <c:v>112.57409174557365</c:v>
                </c:pt>
                <c:pt idx="149">
                  <c:v>120.81593474713102</c:v>
                </c:pt>
                <c:pt idx="150">
                  <c:v>129.05777774868861</c:v>
                </c:pt>
                <c:pt idx="151">
                  <c:v>137.29962075024596</c:v>
                </c:pt>
                <c:pt idx="152">
                  <c:v>145.3353350136704</c:v>
                </c:pt>
                <c:pt idx="153">
                  <c:v>151.52200721366501</c:v>
                </c:pt>
                <c:pt idx="154">
                  <c:v>157.70867941365961</c:v>
                </c:pt>
                <c:pt idx="155">
                  <c:v>163.89535161365421</c:v>
                </c:pt>
                <c:pt idx="156">
                  <c:v>170.08202381364896</c:v>
                </c:pt>
                <c:pt idx="157">
                  <c:v>176.26869601364356</c:v>
                </c:pt>
                <c:pt idx="158">
                  <c:v>182.45536821363817</c:v>
                </c:pt>
                <c:pt idx="159">
                  <c:v>188.64204041363277</c:v>
                </c:pt>
                <c:pt idx="160">
                  <c:v>192.65416609932441</c:v>
                </c:pt>
                <c:pt idx="161">
                  <c:v>195.83344466417344</c:v>
                </c:pt>
                <c:pt idx="162">
                  <c:v>199.57324208461188</c:v>
                </c:pt>
                <c:pt idx="163">
                  <c:v>203.3130395050502</c:v>
                </c:pt>
                <c:pt idx="164">
                  <c:v>207.05283692548855</c:v>
                </c:pt>
                <c:pt idx="165">
                  <c:v>210.79263434592687</c:v>
                </c:pt>
                <c:pt idx="166">
                  <c:v>214.53243176636522</c:v>
                </c:pt>
                <c:pt idx="167">
                  <c:v>218.27222918680354</c:v>
                </c:pt>
                <c:pt idx="168">
                  <c:v>222.01202660724198</c:v>
                </c:pt>
                <c:pt idx="169">
                  <c:v>225.75182402768033</c:v>
                </c:pt>
                <c:pt idx="170">
                  <c:v>229.49162144811865</c:v>
                </c:pt>
                <c:pt idx="171">
                  <c:v>233.231418868557</c:v>
                </c:pt>
                <c:pt idx="172">
                  <c:v>236.97121628899532</c:v>
                </c:pt>
                <c:pt idx="173">
                  <c:v>239.53210203822502</c:v>
                </c:pt>
                <c:pt idx="174">
                  <c:v>241.92043469740068</c:v>
                </c:pt>
                <c:pt idx="175">
                  <c:v>244.30876735657628</c:v>
                </c:pt>
                <c:pt idx="176">
                  <c:v>246.69710001575186</c:v>
                </c:pt>
                <c:pt idx="177">
                  <c:v>249.08543267492746</c:v>
                </c:pt>
                <c:pt idx="178">
                  <c:v>251.47376533410306</c:v>
                </c:pt>
                <c:pt idx="179">
                  <c:v>253.86209799327867</c:v>
                </c:pt>
                <c:pt idx="180">
                  <c:v>256.25043065245433</c:v>
                </c:pt>
                <c:pt idx="181">
                  <c:v>258.63876331162993</c:v>
                </c:pt>
                <c:pt idx="182">
                  <c:v>261.02709597080553</c:v>
                </c:pt>
                <c:pt idx="183">
                  <c:v>263.41542862998114</c:v>
                </c:pt>
                <c:pt idx="184">
                  <c:v>265.80376128915674</c:v>
                </c:pt>
                <c:pt idx="185">
                  <c:v>268.19209394833234</c:v>
                </c:pt>
                <c:pt idx="186">
                  <c:v>270.580426607508</c:v>
                </c:pt>
                <c:pt idx="187">
                  <c:v>272.96875926668361</c:v>
                </c:pt>
                <c:pt idx="188">
                  <c:v>275.00803356266817</c:v>
                </c:pt>
                <c:pt idx="189">
                  <c:v>276.89866365434034</c:v>
                </c:pt>
                <c:pt idx="190">
                  <c:v>278.7892937460125</c:v>
                </c:pt>
                <c:pt idx="191">
                  <c:v>280.67992383768473</c:v>
                </c:pt>
                <c:pt idx="192">
                  <c:v>282.57055392935695</c:v>
                </c:pt>
                <c:pt idx="193">
                  <c:v>284.46118402102911</c:v>
                </c:pt>
                <c:pt idx="194">
                  <c:v>286.35181411270133</c:v>
                </c:pt>
                <c:pt idx="195">
                  <c:v>287.68441281825289</c:v>
                </c:pt>
                <c:pt idx="196">
                  <c:v>288.9258097183166</c:v>
                </c:pt>
                <c:pt idx="197">
                  <c:v>290.16720661838036</c:v>
                </c:pt>
                <c:pt idx="198">
                  <c:v>291.40860351844407</c:v>
                </c:pt>
                <c:pt idx="199">
                  <c:v>292.65000041850783</c:v>
                </c:pt>
                <c:pt idx="200">
                  <c:v>293.89139731857153</c:v>
                </c:pt>
                <c:pt idx="201">
                  <c:v>295.13279421863524</c:v>
                </c:pt>
                <c:pt idx="202">
                  <c:v>296.374191118699</c:v>
                </c:pt>
                <c:pt idx="203">
                  <c:v>297.61558801876271</c:v>
                </c:pt>
                <c:pt idx="204">
                  <c:v>298.85698491882647</c:v>
                </c:pt>
                <c:pt idx="205">
                  <c:v>300.09838181889018</c:v>
                </c:pt>
                <c:pt idx="206">
                  <c:v>301.33977871895388</c:v>
                </c:pt>
                <c:pt idx="207">
                  <c:v>302.58117561901764</c:v>
                </c:pt>
                <c:pt idx="208">
                  <c:v>303.82257251908135</c:v>
                </c:pt>
                <c:pt idx="209">
                  <c:v>305.06396941914511</c:v>
                </c:pt>
                <c:pt idx="210">
                  <c:v>306.30536631920882</c:v>
                </c:pt>
                <c:pt idx="211">
                  <c:v>307.54676321927258</c:v>
                </c:pt>
                <c:pt idx="212">
                  <c:v>308.78816011933628</c:v>
                </c:pt>
                <c:pt idx="213">
                  <c:v>310.02955701939999</c:v>
                </c:pt>
                <c:pt idx="214">
                  <c:v>311.27095391946375</c:v>
                </c:pt>
                <c:pt idx="215">
                  <c:v>312.51235081952746</c:v>
                </c:pt>
                <c:pt idx="216">
                  <c:v>313.75374771959122</c:v>
                </c:pt>
                <c:pt idx="217">
                  <c:v>314.99514461965492</c:v>
                </c:pt>
                <c:pt idx="218">
                  <c:v>315.64118131169573</c:v>
                </c:pt>
                <c:pt idx="219">
                  <c:v>316.14353312116856</c:v>
                </c:pt>
                <c:pt idx="220">
                  <c:v>316.64588493064139</c:v>
                </c:pt>
                <c:pt idx="221">
                  <c:v>317.14823674011421</c:v>
                </c:pt>
                <c:pt idx="222">
                  <c:v>317.65058854958698</c:v>
                </c:pt>
                <c:pt idx="223">
                  <c:v>318.15294035905981</c:v>
                </c:pt>
                <c:pt idx="224">
                  <c:v>318.65529216853264</c:v>
                </c:pt>
                <c:pt idx="225">
                  <c:v>319.15764397800547</c:v>
                </c:pt>
                <c:pt idx="226">
                  <c:v>319.65999578747824</c:v>
                </c:pt>
                <c:pt idx="227">
                  <c:v>320.16234759695107</c:v>
                </c:pt>
                <c:pt idx="228">
                  <c:v>320.66469940642389</c:v>
                </c:pt>
                <c:pt idx="229">
                  <c:v>321.17312767830754</c:v>
                </c:pt>
                <c:pt idx="230">
                  <c:v>321.68482147528914</c:v>
                </c:pt>
                <c:pt idx="231">
                  <c:v>322.19651527227074</c:v>
                </c:pt>
                <c:pt idx="232">
                  <c:v>322.70820906925235</c:v>
                </c:pt>
                <c:pt idx="233">
                  <c:v>323.21990286623401</c:v>
                </c:pt>
                <c:pt idx="234">
                  <c:v>323.73159666321561</c:v>
                </c:pt>
                <c:pt idx="235">
                  <c:v>324.24329046019722</c:v>
                </c:pt>
                <c:pt idx="236">
                  <c:v>324.75498425717882</c:v>
                </c:pt>
                <c:pt idx="237">
                  <c:v>325.26667805416042</c:v>
                </c:pt>
                <c:pt idx="238">
                  <c:v>325.77837185114203</c:v>
                </c:pt>
                <c:pt idx="239">
                  <c:v>326.29006564812363</c:v>
                </c:pt>
                <c:pt idx="240">
                  <c:v>326.80175944510523</c:v>
                </c:pt>
                <c:pt idx="241">
                  <c:v>327.31345324208684</c:v>
                </c:pt>
                <c:pt idx="242">
                  <c:v>327.82514703906844</c:v>
                </c:pt>
                <c:pt idx="243">
                  <c:v>328.33684083605004</c:v>
                </c:pt>
                <c:pt idx="244">
                  <c:v>328.84853463303165</c:v>
                </c:pt>
                <c:pt idx="245">
                  <c:v>329.36022843001325</c:v>
                </c:pt>
                <c:pt idx="246">
                  <c:v>329.87192222699485</c:v>
                </c:pt>
                <c:pt idx="247">
                  <c:v>330.38361602397646</c:v>
                </c:pt>
                <c:pt idx="248">
                  <c:v>330.89530982095806</c:v>
                </c:pt>
                <c:pt idx="249">
                  <c:v>327.57037539301388</c:v>
                </c:pt>
                <c:pt idx="250">
                  <c:v>327.6110081003817</c:v>
                </c:pt>
                <c:pt idx="251">
                  <c:v>327.86097724563797</c:v>
                </c:pt>
                <c:pt idx="252">
                  <c:v>328.11094639089418</c:v>
                </c:pt>
                <c:pt idx="253">
                  <c:v>328.3609155361504</c:v>
                </c:pt>
                <c:pt idx="254">
                  <c:v>328.61088468140662</c:v>
                </c:pt>
                <c:pt idx="255">
                  <c:v>328.86085382666283</c:v>
                </c:pt>
                <c:pt idx="256">
                  <c:v>329.11082297191905</c:v>
                </c:pt>
                <c:pt idx="257">
                  <c:v>329.36079211717527</c:v>
                </c:pt>
                <c:pt idx="258">
                  <c:v>329.61076126243148</c:v>
                </c:pt>
                <c:pt idx="259">
                  <c:v>329.8607304076877</c:v>
                </c:pt>
                <c:pt idx="260">
                  <c:v>330.11069955294397</c:v>
                </c:pt>
                <c:pt idx="261">
                  <c:v>330.36066869820019</c:v>
                </c:pt>
                <c:pt idx="262">
                  <c:v>330.6106378434564</c:v>
                </c:pt>
                <c:pt idx="263">
                  <c:v>330.86060698871262</c:v>
                </c:pt>
                <c:pt idx="264">
                  <c:v>331.11057613396883</c:v>
                </c:pt>
                <c:pt idx="265">
                  <c:v>331.36054527922505</c:v>
                </c:pt>
                <c:pt idx="266">
                  <c:v>331.61051442448127</c:v>
                </c:pt>
                <c:pt idx="267">
                  <c:v>331.86048356973748</c:v>
                </c:pt>
                <c:pt idx="268">
                  <c:v>332.1104527149937</c:v>
                </c:pt>
                <c:pt idx="269">
                  <c:v>332.36042186024997</c:v>
                </c:pt>
                <c:pt idx="270">
                  <c:v>333.1095412382964</c:v>
                </c:pt>
                <c:pt idx="271">
                  <c:v>334.84221185166598</c:v>
                </c:pt>
                <c:pt idx="272">
                  <c:v>335.17332866497628</c:v>
                </c:pt>
                <c:pt idx="273">
                  <c:v>335.50444547828664</c:v>
                </c:pt>
                <c:pt idx="274">
                  <c:v>335.83556229159694</c:v>
                </c:pt>
                <c:pt idx="275">
                  <c:v>336.16667910490725</c:v>
                </c:pt>
                <c:pt idx="276">
                  <c:v>336.49779591821761</c:v>
                </c:pt>
                <c:pt idx="277">
                  <c:v>336.82891273152791</c:v>
                </c:pt>
                <c:pt idx="278">
                  <c:v>337.16002954483827</c:v>
                </c:pt>
                <c:pt idx="279">
                  <c:v>337.49114635814857</c:v>
                </c:pt>
                <c:pt idx="280">
                  <c:v>337.82226317145887</c:v>
                </c:pt>
                <c:pt idx="281">
                  <c:v>338.15337998476917</c:v>
                </c:pt>
                <c:pt idx="282">
                  <c:v>338.48449679807953</c:v>
                </c:pt>
                <c:pt idx="283">
                  <c:v>338.81561361138984</c:v>
                </c:pt>
                <c:pt idx="284">
                  <c:v>338.22430459558399</c:v>
                </c:pt>
                <c:pt idx="285">
                  <c:v>336.09435505856351</c:v>
                </c:pt>
                <c:pt idx="286">
                  <c:v>336.08347445117136</c:v>
                </c:pt>
                <c:pt idx="287">
                  <c:v>336.0725938437792</c:v>
                </c:pt>
                <c:pt idx="288">
                  <c:v>336.06171323638705</c:v>
                </c:pt>
                <c:pt idx="289">
                  <c:v>336.0508326289949</c:v>
                </c:pt>
                <c:pt idx="290">
                  <c:v>336.03995202160274</c:v>
                </c:pt>
                <c:pt idx="291">
                  <c:v>336.02907141421059</c:v>
                </c:pt>
                <c:pt idx="292">
                  <c:v>336.01819080681844</c:v>
                </c:pt>
                <c:pt idx="293">
                  <c:v>336.00731019942629</c:v>
                </c:pt>
                <c:pt idx="294">
                  <c:v>335.99642959203419</c:v>
                </c:pt>
                <c:pt idx="295">
                  <c:v>335.98554898464204</c:v>
                </c:pt>
                <c:pt idx="296">
                  <c:v>335.97466837724988</c:v>
                </c:pt>
                <c:pt idx="297">
                  <c:v>335.96378776985773</c:v>
                </c:pt>
                <c:pt idx="298">
                  <c:v>335.95290716246558</c:v>
                </c:pt>
                <c:pt idx="299">
                  <c:v>335.94202655507343</c:v>
                </c:pt>
                <c:pt idx="300">
                  <c:v>335.93114594768127</c:v>
                </c:pt>
                <c:pt idx="301">
                  <c:v>335.92026534028912</c:v>
                </c:pt>
                <c:pt idx="302">
                  <c:v>335.90938473289697</c:v>
                </c:pt>
                <c:pt idx="303">
                  <c:v>335.89850412550481</c:v>
                </c:pt>
                <c:pt idx="304">
                  <c:v>336.18077309256336</c:v>
                </c:pt>
                <c:pt idx="305">
                  <c:v>336.46738042541716</c:v>
                </c:pt>
                <c:pt idx="306">
                  <c:v>336.75398775827097</c:v>
                </c:pt>
                <c:pt idx="307">
                  <c:v>337.04059509112477</c:v>
                </c:pt>
                <c:pt idx="308">
                  <c:v>337.32720242397858</c:v>
                </c:pt>
                <c:pt idx="309">
                  <c:v>337.61380975683232</c:v>
                </c:pt>
                <c:pt idx="310">
                  <c:v>337.90041708968613</c:v>
                </c:pt>
                <c:pt idx="311">
                  <c:v>337.93956225662617</c:v>
                </c:pt>
                <c:pt idx="312">
                  <c:v>337.97743041440845</c:v>
                </c:pt>
                <c:pt idx="313">
                  <c:v>338.01529857219077</c:v>
                </c:pt>
                <c:pt idx="314">
                  <c:v>338.05316672997304</c:v>
                </c:pt>
                <c:pt idx="315">
                  <c:v>338.09103488775537</c:v>
                </c:pt>
                <c:pt idx="316">
                  <c:v>338.12890304553764</c:v>
                </c:pt>
                <c:pt idx="317">
                  <c:v>338.16677120331997</c:v>
                </c:pt>
                <c:pt idx="318">
                  <c:v>338.20463936110224</c:v>
                </c:pt>
                <c:pt idx="319">
                  <c:v>338.24250751888457</c:v>
                </c:pt>
                <c:pt idx="320">
                  <c:v>338.28037567666684</c:v>
                </c:pt>
                <c:pt idx="321">
                  <c:v>338.31824383444916</c:v>
                </c:pt>
                <c:pt idx="322">
                  <c:v>338.35611199223143</c:v>
                </c:pt>
                <c:pt idx="323">
                  <c:v>338.39398015001376</c:v>
                </c:pt>
                <c:pt idx="324">
                  <c:v>338.43184830779603</c:v>
                </c:pt>
                <c:pt idx="325">
                  <c:v>338.46971646557836</c:v>
                </c:pt>
                <c:pt idx="326">
                  <c:v>338.50758462336063</c:v>
                </c:pt>
                <c:pt idx="327">
                  <c:v>338.54545278114296</c:v>
                </c:pt>
                <c:pt idx="328">
                  <c:v>338.58332093892523</c:v>
                </c:pt>
                <c:pt idx="329">
                  <c:v>338.62118909670755</c:v>
                </c:pt>
                <c:pt idx="330">
                  <c:v>338.65905725448982</c:v>
                </c:pt>
                <c:pt idx="331">
                  <c:v>338.69692541227215</c:v>
                </c:pt>
                <c:pt idx="332">
                  <c:v>338.73479357005442</c:v>
                </c:pt>
                <c:pt idx="333">
                  <c:v>338.77266172783675</c:v>
                </c:pt>
                <c:pt idx="334">
                  <c:v>338.81052988561902</c:v>
                </c:pt>
                <c:pt idx="335">
                  <c:v>338.84839804340135</c:v>
                </c:pt>
                <c:pt idx="336">
                  <c:v>338.88626620118362</c:v>
                </c:pt>
                <c:pt idx="337">
                  <c:v>338.92413435896594</c:v>
                </c:pt>
                <c:pt idx="338">
                  <c:v>338.96200251674821</c:v>
                </c:pt>
                <c:pt idx="339">
                  <c:v>338.99987067453054</c:v>
                </c:pt>
                <c:pt idx="340">
                  <c:v>339.03773883231281</c:v>
                </c:pt>
                <c:pt idx="341">
                  <c:v>339.07560699009514</c:v>
                </c:pt>
                <c:pt idx="342">
                  <c:v>339.11347514787741</c:v>
                </c:pt>
                <c:pt idx="343">
                  <c:v>339.15134330565974</c:v>
                </c:pt>
                <c:pt idx="344">
                  <c:v>339.18921146344201</c:v>
                </c:pt>
                <c:pt idx="345">
                  <c:v>339.22707962122433</c:v>
                </c:pt>
                <c:pt idx="346">
                  <c:v>339.2649477790066</c:v>
                </c:pt>
                <c:pt idx="347">
                  <c:v>339.30281593678893</c:v>
                </c:pt>
                <c:pt idx="348">
                  <c:v>339.3406840945712</c:v>
                </c:pt>
                <c:pt idx="349">
                  <c:v>339.37855225235353</c:v>
                </c:pt>
                <c:pt idx="350">
                  <c:v>339.4164204101358</c:v>
                </c:pt>
                <c:pt idx="351">
                  <c:v>339.45428856791813</c:v>
                </c:pt>
                <c:pt idx="352">
                  <c:v>339.4921567257004</c:v>
                </c:pt>
                <c:pt idx="353">
                  <c:v>339.53002488348272</c:v>
                </c:pt>
                <c:pt idx="354">
                  <c:v>339.56789304126499</c:v>
                </c:pt>
                <c:pt idx="355">
                  <c:v>339.60576119904732</c:v>
                </c:pt>
                <c:pt idx="356">
                  <c:v>339.64362935682959</c:v>
                </c:pt>
                <c:pt idx="357">
                  <c:v>339.68149751461192</c:v>
                </c:pt>
                <c:pt idx="358">
                  <c:v>339.71936567239419</c:v>
                </c:pt>
                <c:pt idx="359">
                  <c:v>339.75723383017652</c:v>
                </c:pt>
                <c:pt idx="360">
                  <c:v>339.79510198795879</c:v>
                </c:pt>
                <c:pt idx="361">
                  <c:v>339.83297014574111</c:v>
                </c:pt>
                <c:pt idx="362">
                  <c:v>339.87083830352339</c:v>
                </c:pt>
                <c:pt idx="363">
                  <c:v>339.90870646130571</c:v>
                </c:pt>
                <c:pt idx="364">
                  <c:v>339.94657461908798</c:v>
                </c:pt>
                <c:pt idx="365">
                  <c:v>339.98444277687025</c:v>
                </c:pt>
                <c:pt idx="366">
                  <c:v>340.02231093465258</c:v>
                </c:pt>
                <c:pt idx="367">
                  <c:v>340.06017909243485</c:v>
                </c:pt>
                <c:pt idx="368">
                  <c:v>340.17075394643479</c:v>
                </c:pt>
                <c:pt idx="369">
                  <c:v>340.29118889738692</c:v>
                </c:pt>
                <c:pt idx="370">
                  <c:v>340.41162384833905</c:v>
                </c:pt>
                <c:pt idx="371">
                  <c:v>340.53205879929118</c:v>
                </c:pt>
                <c:pt idx="372">
                  <c:v>340.65249375024337</c:v>
                </c:pt>
                <c:pt idx="373">
                  <c:v>340.7729287011955</c:v>
                </c:pt>
                <c:pt idx="374">
                  <c:v>340.89336365214763</c:v>
                </c:pt>
                <c:pt idx="375">
                  <c:v>341.01379860309976</c:v>
                </c:pt>
                <c:pt idx="376">
                  <c:v>341.13423355405189</c:v>
                </c:pt>
                <c:pt idx="377">
                  <c:v>341.30115136338964</c:v>
                </c:pt>
                <c:pt idx="378">
                  <c:v>341.47018449533772</c:v>
                </c:pt>
                <c:pt idx="379">
                  <c:v>341.63921762728586</c:v>
                </c:pt>
                <c:pt idx="380">
                  <c:v>341.80825075923394</c:v>
                </c:pt>
                <c:pt idx="381">
                  <c:v>341.97728389118203</c:v>
                </c:pt>
                <c:pt idx="382">
                  <c:v>342.14631702313017</c:v>
                </c:pt>
                <c:pt idx="383">
                  <c:v>342.31535015507825</c:v>
                </c:pt>
                <c:pt idx="384">
                  <c:v>342.48438328702633</c:v>
                </c:pt>
                <c:pt idx="385">
                  <c:v>342.65341641897447</c:v>
                </c:pt>
                <c:pt idx="386">
                  <c:v>342.82244955092256</c:v>
                </c:pt>
                <c:pt idx="387">
                  <c:v>342.80771130076221</c:v>
                </c:pt>
                <c:pt idx="388">
                  <c:v>342.79134529027391</c:v>
                </c:pt>
                <c:pt idx="389">
                  <c:v>342.77497927978561</c:v>
                </c:pt>
                <c:pt idx="390">
                  <c:v>342.75861326929731</c:v>
                </c:pt>
                <c:pt idx="391">
                  <c:v>342.74224725880902</c:v>
                </c:pt>
                <c:pt idx="392">
                  <c:v>342.72588124832072</c:v>
                </c:pt>
                <c:pt idx="393">
                  <c:v>342.70951523783242</c:v>
                </c:pt>
                <c:pt idx="394">
                  <c:v>342.69314922734412</c:v>
                </c:pt>
                <c:pt idx="395">
                  <c:v>342.67678321685582</c:v>
                </c:pt>
                <c:pt idx="396">
                  <c:v>342.66041720636753</c:v>
                </c:pt>
                <c:pt idx="397">
                  <c:v>342.64405119587923</c:v>
                </c:pt>
                <c:pt idx="398">
                  <c:v>342.62768518539093</c:v>
                </c:pt>
                <c:pt idx="399">
                  <c:v>342.61131917490263</c:v>
                </c:pt>
                <c:pt idx="400">
                  <c:v>342.59495316441433</c:v>
                </c:pt>
                <c:pt idx="401">
                  <c:v>342.57858715392604</c:v>
                </c:pt>
                <c:pt idx="402">
                  <c:v>342.56222114343774</c:v>
                </c:pt>
                <c:pt idx="403">
                  <c:v>342.54585513294944</c:v>
                </c:pt>
                <c:pt idx="404">
                  <c:v>342.52948912246114</c:v>
                </c:pt>
                <c:pt idx="405">
                  <c:v>342.51312311197285</c:v>
                </c:pt>
                <c:pt idx="406">
                  <c:v>342.49675710148455</c:v>
                </c:pt>
                <c:pt idx="407">
                  <c:v>342.48039109099625</c:v>
                </c:pt>
                <c:pt idx="408">
                  <c:v>342.46402508050801</c:v>
                </c:pt>
                <c:pt idx="409">
                  <c:v>342.44765907001971</c:v>
                </c:pt>
                <c:pt idx="410">
                  <c:v>342.19171794122343</c:v>
                </c:pt>
                <c:pt idx="411">
                  <c:v>341.87153143724026</c:v>
                </c:pt>
                <c:pt idx="412">
                  <c:v>341.55134493325704</c:v>
                </c:pt>
                <c:pt idx="413">
                  <c:v>341.23115842927388</c:v>
                </c:pt>
                <c:pt idx="414">
                  <c:v>340.91097192529065</c:v>
                </c:pt>
                <c:pt idx="415">
                  <c:v>340.59078542130749</c:v>
                </c:pt>
                <c:pt idx="416">
                  <c:v>340.27059891732432</c:v>
                </c:pt>
                <c:pt idx="417">
                  <c:v>339.9504124133411</c:v>
                </c:pt>
                <c:pt idx="418">
                  <c:v>339.63022590935793</c:v>
                </c:pt>
                <c:pt idx="419">
                  <c:v>339.31003940537471</c:v>
                </c:pt>
                <c:pt idx="420">
                  <c:v>339.20642286190974</c:v>
                </c:pt>
                <c:pt idx="421">
                  <c:v>339.20729308298331</c:v>
                </c:pt>
                <c:pt idx="422">
                  <c:v>339.20816330405688</c:v>
                </c:pt>
                <c:pt idx="423">
                  <c:v>339.20903352513051</c:v>
                </c:pt>
                <c:pt idx="424">
                  <c:v>339.20990374620408</c:v>
                </c:pt>
                <c:pt idx="425">
                  <c:v>339.21077396727765</c:v>
                </c:pt>
                <c:pt idx="426">
                  <c:v>339.21164418835122</c:v>
                </c:pt>
                <c:pt idx="427">
                  <c:v>339.21251440942478</c:v>
                </c:pt>
                <c:pt idx="428">
                  <c:v>339.21338463049841</c:v>
                </c:pt>
                <c:pt idx="429">
                  <c:v>339.21425485157198</c:v>
                </c:pt>
                <c:pt idx="430">
                  <c:v>339.21512507264555</c:v>
                </c:pt>
                <c:pt idx="431">
                  <c:v>339.21599529371912</c:v>
                </c:pt>
                <c:pt idx="432">
                  <c:v>339.21686551479269</c:v>
                </c:pt>
                <c:pt idx="433">
                  <c:v>339.21773573586631</c:v>
                </c:pt>
                <c:pt idx="434">
                  <c:v>339.21860595693988</c:v>
                </c:pt>
                <c:pt idx="435">
                  <c:v>339.21947617801345</c:v>
                </c:pt>
                <c:pt idx="436">
                  <c:v>339.22034639908702</c:v>
                </c:pt>
                <c:pt idx="437">
                  <c:v>339.22121662016059</c:v>
                </c:pt>
                <c:pt idx="438">
                  <c:v>339.22208684123422</c:v>
                </c:pt>
                <c:pt idx="439">
                  <c:v>339.22295706230778</c:v>
                </c:pt>
                <c:pt idx="440">
                  <c:v>339.22382728338135</c:v>
                </c:pt>
                <c:pt idx="441">
                  <c:v>339.22469750445492</c:v>
                </c:pt>
                <c:pt idx="442">
                  <c:v>339.22556772552849</c:v>
                </c:pt>
                <c:pt idx="443">
                  <c:v>339.22643794660212</c:v>
                </c:pt>
                <c:pt idx="444">
                  <c:v>339.22730816767569</c:v>
                </c:pt>
                <c:pt idx="445">
                  <c:v>339.22817838874926</c:v>
                </c:pt>
                <c:pt idx="446">
                  <c:v>339.22904860982283</c:v>
                </c:pt>
                <c:pt idx="447">
                  <c:v>339.22991883089639</c:v>
                </c:pt>
                <c:pt idx="448">
                  <c:v>339.23078905197002</c:v>
                </c:pt>
                <c:pt idx="449">
                  <c:v>339.23165927304359</c:v>
                </c:pt>
                <c:pt idx="450">
                  <c:v>339.23252949411716</c:v>
                </c:pt>
                <c:pt idx="451">
                  <c:v>339.23339971519073</c:v>
                </c:pt>
                <c:pt idx="452">
                  <c:v>339.2342699362643</c:v>
                </c:pt>
                <c:pt idx="453">
                  <c:v>339.23514015733792</c:v>
                </c:pt>
                <c:pt idx="454">
                  <c:v>339.23601037841149</c:v>
                </c:pt>
                <c:pt idx="455">
                  <c:v>339.23688059948506</c:v>
                </c:pt>
                <c:pt idx="456">
                  <c:v>339.23775082055863</c:v>
                </c:pt>
                <c:pt idx="457">
                  <c:v>339.2386210416322</c:v>
                </c:pt>
                <c:pt idx="458">
                  <c:v>339.23949126270583</c:v>
                </c:pt>
                <c:pt idx="459">
                  <c:v>339.2403614837794</c:v>
                </c:pt>
                <c:pt idx="460">
                  <c:v>339.24123170485296</c:v>
                </c:pt>
                <c:pt idx="461">
                  <c:v>339.24210192592653</c:v>
                </c:pt>
                <c:pt idx="462">
                  <c:v>339.2429721470001</c:v>
                </c:pt>
                <c:pt idx="463">
                  <c:v>339.24384236807373</c:v>
                </c:pt>
                <c:pt idx="464">
                  <c:v>339.2447125891473</c:v>
                </c:pt>
                <c:pt idx="465">
                  <c:v>339.24558281022087</c:v>
                </c:pt>
                <c:pt idx="466">
                  <c:v>339.24645303129444</c:v>
                </c:pt>
                <c:pt idx="467">
                  <c:v>339.24732325236801</c:v>
                </c:pt>
                <c:pt idx="468">
                  <c:v>339.24819347344163</c:v>
                </c:pt>
                <c:pt idx="469">
                  <c:v>339.2490636945152</c:v>
                </c:pt>
                <c:pt idx="470">
                  <c:v>339.24993391558877</c:v>
                </c:pt>
                <c:pt idx="471">
                  <c:v>339.25080413666234</c:v>
                </c:pt>
                <c:pt idx="472">
                  <c:v>339.25167435773591</c:v>
                </c:pt>
                <c:pt idx="473">
                  <c:v>339.25254457880948</c:v>
                </c:pt>
                <c:pt idx="474">
                  <c:v>339.2534147998831</c:v>
                </c:pt>
                <c:pt idx="475">
                  <c:v>339.25428502095667</c:v>
                </c:pt>
                <c:pt idx="476">
                  <c:v>339.25515524203024</c:v>
                </c:pt>
                <c:pt idx="477">
                  <c:v>339.25602546310381</c:v>
                </c:pt>
                <c:pt idx="478">
                  <c:v>339.25689568417738</c:v>
                </c:pt>
                <c:pt idx="479">
                  <c:v>339.25776590525101</c:v>
                </c:pt>
                <c:pt idx="480">
                  <c:v>339.25863612632457</c:v>
                </c:pt>
                <c:pt idx="481">
                  <c:v>339.25950634739814</c:v>
                </c:pt>
                <c:pt idx="482">
                  <c:v>339.26037656847171</c:v>
                </c:pt>
                <c:pt idx="483">
                  <c:v>339.26124678954528</c:v>
                </c:pt>
                <c:pt idx="484">
                  <c:v>339.26211701061891</c:v>
                </c:pt>
                <c:pt idx="485">
                  <c:v>339.26298723169248</c:v>
                </c:pt>
                <c:pt idx="486">
                  <c:v>339.26385745276605</c:v>
                </c:pt>
                <c:pt idx="487">
                  <c:v>339.26472767383962</c:v>
                </c:pt>
                <c:pt idx="488">
                  <c:v>339.26559789491318</c:v>
                </c:pt>
                <c:pt idx="489">
                  <c:v>339.26646811598681</c:v>
                </c:pt>
                <c:pt idx="490">
                  <c:v>339.26733833706038</c:v>
                </c:pt>
                <c:pt idx="491">
                  <c:v>339.26820855813395</c:v>
                </c:pt>
                <c:pt idx="492">
                  <c:v>339.26907877920752</c:v>
                </c:pt>
                <c:pt idx="493">
                  <c:v>339.26994900028109</c:v>
                </c:pt>
                <c:pt idx="494">
                  <c:v>339.27081922135471</c:v>
                </c:pt>
                <c:pt idx="495">
                  <c:v>339.28631878638106</c:v>
                </c:pt>
                <c:pt idx="496">
                  <c:v>339.30418428645237</c:v>
                </c:pt>
                <c:pt idx="497">
                  <c:v>339.32204978652373</c:v>
                </c:pt>
                <c:pt idx="498">
                  <c:v>339.3399152865951</c:v>
                </c:pt>
                <c:pt idx="499">
                  <c:v>339.35778078666641</c:v>
                </c:pt>
                <c:pt idx="500">
                  <c:v>339.37564628673778</c:v>
                </c:pt>
                <c:pt idx="501">
                  <c:v>339.39351178680914</c:v>
                </c:pt>
                <c:pt idx="502">
                  <c:v>339.41137728688051</c:v>
                </c:pt>
                <c:pt idx="503">
                  <c:v>339.42924278695182</c:v>
                </c:pt>
                <c:pt idx="504">
                  <c:v>339.44710828702318</c:v>
                </c:pt>
                <c:pt idx="505">
                  <c:v>339.46497378709455</c:v>
                </c:pt>
                <c:pt idx="506">
                  <c:v>339.48283928716586</c:v>
                </c:pt>
                <c:pt idx="507">
                  <c:v>339.50070478723723</c:v>
                </c:pt>
                <c:pt idx="508">
                  <c:v>339.51857028730859</c:v>
                </c:pt>
                <c:pt idx="509">
                  <c:v>339.53643578737996</c:v>
                </c:pt>
                <c:pt idx="510">
                  <c:v>339.55430128745127</c:v>
                </c:pt>
                <c:pt idx="511">
                  <c:v>339.57216678752263</c:v>
                </c:pt>
                <c:pt idx="512">
                  <c:v>339.55250179748077</c:v>
                </c:pt>
                <c:pt idx="513">
                  <c:v>339.52788721280245</c:v>
                </c:pt>
                <c:pt idx="514">
                  <c:v>339.50947113299401</c:v>
                </c:pt>
                <c:pt idx="515">
                  <c:v>339.49105505318562</c:v>
                </c:pt>
                <c:pt idx="516">
                  <c:v>339.47263897337717</c:v>
                </c:pt>
                <c:pt idx="517">
                  <c:v>339.45422289356878</c:v>
                </c:pt>
                <c:pt idx="518">
                  <c:v>339.43580681376039</c:v>
                </c:pt>
                <c:pt idx="519">
                  <c:v>339.41739073395195</c:v>
                </c:pt>
                <c:pt idx="520">
                  <c:v>339.39897465414356</c:v>
                </c:pt>
                <c:pt idx="521">
                  <c:v>339.38055857433511</c:v>
                </c:pt>
                <c:pt idx="522">
                  <c:v>339.36214249452672</c:v>
                </c:pt>
                <c:pt idx="523">
                  <c:v>339.34372641471833</c:v>
                </c:pt>
                <c:pt idx="524">
                  <c:v>339.32531033490989</c:v>
                </c:pt>
                <c:pt idx="525">
                  <c:v>339.3068942551015</c:v>
                </c:pt>
                <c:pt idx="526">
                  <c:v>339.25627408086274</c:v>
                </c:pt>
                <c:pt idx="527">
                  <c:v>339.19631230810518</c:v>
                </c:pt>
                <c:pt idx="528">
                  <c:v>339.13635053534767</c:v>
                </c:pt>
                <c:pt idx="529">
                  <c:v>339.07638876259011</c:v>
                </c:pt>
                <c:pt idx="530">
                  <c:v>339.01642698983261</c:v>
                </c:pt>
                <c:pt idx="531">
                  <c:v>338.95646521707505</c:v>
                </c:pt>
                <c:pt idx="532">
                  <c:v>338.89650344431755</c:v>
                </c:pt>
                <c:pt idx="533">
                  <c:v>338.83654167155998</c:v>
                </c:pt>
                <c:pt idx="534">
                  <c:v>338.77657989880248</c:v>
                </c:pt>
                <c:pt idx="535">
                  <c:v>338.71661812604492</c:v>
                </c:pt>
                <c:pt idx="536">
                  <c:v>338.65665635328742</c:v>
                </c:pt>
                <c:pt idx="537">
                  <c:v>338.59669458052991</c:v>
                </c:pt>
                <c:pt idx="538">
                  <c:v>338.53673280777235</c:v>
                </c:pt>
                <c:pt idx="539">
                  <c:v>338.47677103501485</c:v>
                </c:pt>
                <c:pt idx="540">
                  <c:v>338.41680926225729</c:v>
                </c:pt>
                <c:pt idx="541">
                  <c:v>338.35684748949978</c:v>
                </c:pt>
                <c:pt idx="542">
                  <c:v>338.29688571674222</c:v>
                </c:pt>
                <c:pt idx="543">
                  <c:v>338.23692394398472</c:v>
                </c:pt>
                <c:pt idx="544">
                  <c:v>338.17696217122716</c:v>
                </c:pt>
                <c:pt idx="545">
                  <c:v>338.11700039846966</c:v>
                </c:pt>
                <c:pt idx="546">
                  <c:v>338.0570386257121</c:v>
                </c:pt>
                <c:pt idx="547">
                  <c:v>337.99707685295459</c:v>
                </c:pt>
                <c:pt idx="548">
                  <c:v>337.93711508019703</c:v>
                </c:pt>
                <c:pt idx="549">
                  <c:v>337.87715330743953</c:v>
                </c:pt>
                <c:pt idx="550">
                  <c:v>337.81719153468197</c:v>
                </c:pt>
                <c:pt idx="551">
                  <c:v>337.75722976192446</c:v>
                </c:pt>
                <c:pt idx="552">
                  <c:v>337.69726798916696</c:v>
                </c:pt>
                <c:pt idx="553">
                  <c:v>337.6373062164094</c:v>
                </c:pt>
                <c:pt idx="554">
                  <c:v>337.5773444436519</c:v>
                </c:pt>
                <c:pt idx="555">
                  <c:v>337.51738267089434</c:v>
                </c:pt>
                <c:pt idx="556">
                  <c:v>337.45742089813683</c:v>
                </c:pt>
                <c:pt idx="557">
                  <c:v>337.39745912537927</c:v>
                </c:pt>
                <c:pt idx="558">
                  <c:v>337.33749735262177</c:v>
                </c:pt>
                <c:pt idx="559">
                  <c:v>337.27753557986421</c:v>
                </c:pt>
                <c:pt idx="560">
                  <c:v>337.2175738071067</c:v>
                </c:pt>
                <c:pt idx="561">
                  <c:v>337.15761203434914</c:v>
                </c:pt>
                <c:pt idx="562">
                  <c:v>337.09765026159164</c:v>
                </c:pt>
                <c:pt idx="563">
                  <c:v>337.03768848883408</c:v>
                </c:pt>
                <c:pt idx="564">
                  <c:v>336.97772671607657</c:v>
                </c:pt>
                <c:pt idx="565">
                  <c:v>336.91776494331907</c:v>
                </c:pt>
                <c:pt idx="566">
                  <c:v>336.85780317056151</c:v>
                </c:pt>
                <c:pt idx="567">
                  <c:v>336.79784139780401</c:v>
                </c:pt>
                <c:pt idx="568">
                  <c:v>336.73787962504645</c:v>
                </c:pt>
                <c:pt idx="569">
                  <c:v>336.67791785228894</c:v>
                </c:pt>
                <c:pt idx="570">
                  <c:v>336.61795607953138</c:v>
                </c:pt>
                <c:pt idx="571">
                  <c:v>336.55799430677388</c:v>
                </c:pt>
                <c:pt idx="572">
                  <c:v>336.49803253401632</c:v>
                </c:pt>
                <c:pt idx="573">
                  <c:v>336.43807076125881</c:v>
                </c:pt>
                <c:pt idx="574">
                  <c:v>336.37810898850125</c:v>
                </c:pt>
                <c:pt idx="575">
                  <c:v>336.31814721574375</c:v>
                </c:pt>
                <c:pt idx="576">
                  <c:v>336.25818544298619</c:v>
                </c:pt>
                <c:pt idx="577">
                  <c:v>336.19822367022869</c:v>
                </c:pt>
                <c:pt idx="578">
                  <c:v>336.13826189747112</c:v>
                </c:pt>
                <c:pt idx="579">
                  <c:v>335.22442419518933</c:v>
                </c:pt>
                <c:pt idx="580">
                  <c:v>333.80303736211857</c:v>
                </c:pt>
                <c:pt idx="581">
                  <c:v>334.12426727265517</c:v>
                </c:pt>
                <c:pt idx="582">
                  <c:v>334.44549718319178</c:v>
                </c:pt>
                <c:pt idx="583">
                  <c:v>334.76672709372838</c:v>
                </c:pt>
                <c:pt idx="584">
                  <c:v>334.9493920608079</c:v>
                </c:pt>
                <c:pt idx="585">
                  <c:v>335.11954605343567</c:v>
                </c:pt>
                <c:pt idx="586">
                  <c:v>335.28970004606339</c:v>
                </c:pt>
                <c:pt idx="587">
                  <c:v>335.45985403869116</c:v>
                </c:pt>
                <c:pt idx="588">
                  <c:v>335.42699066116722</c:v>
                </c:pt>
                <c:pt idx="589">
                  <c:v>335.15108392879279</c:v>
                </c:pt>
                <c:pt idx="590">
                  <c:v>334.87517719641835</c:v>
                </c:pt>
                <c:pt idx="591">
                  <c:v>334.59927046404385</c:v>
                </c:pt>
                <c:pt idx="592">
                  <c:v>334.32336373166942</c:v>
                </c:pt>
                <c:pt idx="593">
                  <c:v>334.04745699929498</c:v>
                </c:pt>
                <c:pt idx="594">
                  <c:v>333.77155026692054</c:v>
                </c:pt>
                <c:pt idx="595">
                  <c:v>333.4956435345461</c:v>
                </c:pt>
                <c:pt idx="596">
                  <c:v>333.21973680217167</c:v>
                </c:pt>
                <c:pt idx="597">
                  <c:v>332.94383006979723</c:v>
                </c:pt>
                <c:pt idx="598">
                  <c:v>332.66792333742274</c:v>
                </c:pt>
                <c:pt idx="599">
                  <c:v>332.39201660504835</c:v>
                </c:pt>
                <c:pt idx="600">
                  <c:v>332.11610987267386</c:v>
                </c:pt>
                <c:pt idx="601">
                  <c:v>331.84020314029942</c:v>
                </c:pt>
                <c:pt idx="602">
                  <c:v>331.56429640792499</c:v>
                </c:pt>
                <c:pt idx="603">
                  <c:v>331.28838967555055</c:v>
                </c:pt>
                <c:pt idx="604">
                  <c:v>331.01248294317611</c:v>
                </c:pt>
                <c:pt idx="605">
                  <c:v>330.73657621080162</c:v>
                </c:pt>
                <c:pt idx="606">
                  <c:v>330.46066947842723</c:v>
                </c:pt>
                <c:pt idx="607">
                  <c:v>330.18476274605274</c:v>
                </c:pt>
                <c:pt idx="608">
                  <c:v>329.90486289707297</c:v>
                </c:pt>
                <c:pt idx="609">
                  <c:v>329.61137755769693</c:v>
                </c:pt>
                <c:pt idx="610">
                  <c:v>329.31789221832094</c:v>
                </c:pt>
                <c:pt idx="611">
                  <c:v>329.02440687894489</c:v>
                </c:pt>
                <c:pt idx="612">
                  <c:v>328.73092153956884</c:v>
                </c:pt>
                <c:pt idx="613">
                  <c:v>328.43743620019279</c:v>
                </c:pt>
                <c:pt idx="614">
                  <c:v>328.1439508608168</c:v>
                </c:pt>
                <c:pt idx="615">
                  <c:v>327.85046552144075</c:v>
                </c:pt>
                <c:pt idx="616">
                  <c:v>327.55698018206471</c:v>
                </c:pt>
                <c:pt idx="617">
                  <c:v>327.26349484268866</c:v>
                </c:pt>
                <c:pt idx="618">
                  <c:v>326.97000950331267</c:v>
                </c:pt>
                <c:pt idx="619">
                  <c:v>326.67652416393662</c:v>
                </c:pt>
                <c:pt idx="620">
                  <c:v>326.38303882456057</c:v>
                </c:pt>
                <c:pt idx="621">
                  <c:v>326.08955348518458</c:v>
                </c:pt>
                <c:pt idx="622">
                  <c:v>325.79606814580853</c:v>
                </c:pt>
                <c:pt idx="623">
                  <c:v>325.50258280643249</c:v>
                </c:pt>
                <c:pt idx="624">
                  <c:v>325.20909746705644</c:v>
                </c:pt>
                <c:pt idx="625">
                  <c:v>324.91561212768045</c:v>
                </c:pt>
                <c:pt idx="626">
                  <c:v>324.6221267883044</c:v>
                </c:pt>
                <c:pt idx="627">
                  <c:v>324.32864144892835</c:v>
                </c:pt>
                <c:pt idx="628">
                  <c:v>324.03515610955236</c:v>
                </c:pt>
                <c:pt idx="629">
                  <c:v>323.74167077017631</c:v>
                </c:pt>
                <c:pt idx="630">
                  <c:v>323.44818543080027</c:v>
                </c:pt>
                <c:pt idx="631">
                  <c:v>323.28526020631051</c:v>
                </c:pt>
                <c:pt idx="632">
                  <c:v>323.1617407662053</c:v>
                </c:pt>
                <c:pt idx="633">
                  <c:v>323.03822132610009</c:v>
                </c:pt>
                <c:pt idx="634">
                  <c:v>322.91470188599487</c:v>
                </c:pt>
                <c:pt idx="635">
                  <c:v>322.79118244588966</c:v>
                </c:pt>
                <c:pt idx="636">
                  <c:v>322.66766300578445</c:v>
                </c:pt>
                <c:pt idx="637">
                  <c:v>322.54414356567918</c:v>
                </c:pt>
                <c:pt idx="638">
                  <c:v>322.42062412557397</c:v>
                </c:pt>
                <c:pt idx="639">
                  <c:v>322.29710468546875</c:v>
                </c:pt>
                <c:pt idx="640">
                  <c:v>322.17358524536354</c:v>
                </c:pt>
                <c:pt idx="641">
                  <c:v>322.05006580525833</c:v>
                </c:pt>
                <c:pt idx="642">
                  <c:v>321.92654636515306</c:v>
                </c:pt>
                <c:pt idx="643">
                  <c:v>321.80302692504785</c:v>
                </c:pt>
                <c:pt idx="644">
                  <c:v>321.67950748494263</c:v>
                </c:pt>
                <c:pt idx="645">
                  <c:v>321.55598804483742</c:v>
                </c:pt>
                <c:pt idx="646">
                  <c:v>321.43246860473221</c:v>
                </c:pt>
                <c:pt idx="647">
                  <c:v>321.30894916462699</c:v>
                </c:pt>
                <c:pt idx="648">
                  <c:v>321.18542972452178</c:v>
                </c:pt>
                <c:pt idx="649">
                  <c:v>321.06191028441651</c:v>
                </c:pt>
                <c:pt idx="650">
                  <c:v>320.9383908443113</c:v>
                </c:pt>
                <c:pt idx="651">
                  <c:v>320.81487140420609</c:v>
                </c:pt>
                <c:pt idx="652">
                  <c:v>320.69135196410087</c:v>
                </c:pt>
                <c:pt idx="653">
                  <c:v>320.56783252399566</c:v>
                </c:pt>
                <c:pt idx="654">
                  <c:v>320.44431308389045</c:v>
                </c:pt>
                <c:pt idx="655">
                  <c:v>320.32079364378518</c:v>
                </c:pt>
                <c:pt idx="656">
                  <c:v>320.1770289321118</c:v>
                </c:pt>
                <c:pt idx="657">
                  <c:v>320.01160982310046</c:v>
                </c:pt>
                <c:pt idx="658">
                  <c:v>319.84619071408918</c:v>
                </c:pt>
                <c:pt idx="659">
                  <c:v>319.68077160507784</c:v>
                </c:pt>
                <c:pt idx="660">
                  <c:v>319.5153524960665</c:v>
                </c:pt>
                <c:pt idx="661">
                  <c:v>319.34993338705516</c:v>
                </c:pt>
                <c:pt idx="662">
                  <c:v>319.18451427804382</c:v>
                </c:pt>
                <c:pt idx="663">
                  <c:v>319.01909516903248</c:v>
                </c:pt>
                <c:pt idx="664">
                  <c:v>318.85367606002114</c:v>
                </c:pt>
                <c:pt idx="665">
                  <c:v>318.68825695100986</c:v>
                </c:pt>
                <c:pt idx="666">
                  <c:v>318.52283784199852</c:v>
                </c:pt>
                <c:pt idx="667">
                  <c:v>318.35741873298718</c:v>
                </c:pt>
                <c:pt idx="668">
                  <c:v>318.19199962397585</c:v>
                </c:pt>
                <c:pt idx="669">
                  <c:v>318.02658051496451</c:v>
                </c:pt>
                <c:pt idx="670">
                  <c:v>317.86116140595317</c:v>
                </c:pt>
                <c:pt idx="671">
                  <c:v>317.69574229694189</c:v>
                </c:pt>
                <c:pt idx="672">
                  <c:v>317.53032318793055</c:v>
                </c:pt>
                <c:pt idx="673">
                  <c:v>317.36490407891921</c:v>
                </c:pt>
                <c:pt idx="674">
                  <c:v>317.19948496990787</c:v>
                </c:pt>
                <c:pt idx="675">
                  <c:v>317.03406586089653</c:v>
                </c:pt>
                <c:pt idx="676">
                  <c:v>316.86864675188519</c:v>
                </c:pt>
                <c:pt idx="677">
                  <c:v>316.70322764287386</c:v>
                </c:pt>
                <c:pt idx="678">
                  <c:v>316.53780853386252</c:v>
                </c:pt>
                <c:pt idx="679">
                  <c:v>316.37238942485118</c:v>
                </c:pt>
                <c:pt idx="680">
                  <c:v>316.2069703158399</c:v>
                </c:pt>
                <c:pt idx="681">
                  <c:v>316.04155120682856</c:v>
                </c:pt>
                <c:pt idx="682">
                  <c:v>315.87613209781722</c:v>
                </c:pt>
                <c:pt idx="683">
                  <c:v>315.71071298880588</c:v>
                </c:pt>
                <c:pt idx="684">
                  <c:v>315.54529387979454</c:v>
                </c:pt>
                <c:pt idx="685">
                  <c:v>315.3798747707832</c:v>
                </c:pt>
                <c:pt idx="686">
                  <c:v>315.21445566177186</c:v>
                </c:pt>
                <c:pt idx="687">
                  <c:v>315.04903655276058</c:v>
                </c:pt>
                <c:pt idx="688">
                  <c:v>314.88361744374924</c:v>
                </c:pt>
                <c:pt idx="689">
                  <c:v>314.71819833473791</c:v>
                </c:pt>
                <c:pt idx="690">
                  <c:v>314.55277922572657</c:v>
                </c:pt>
                <c:pt idx="691">
                  <c:v>314.38736011671523</c:v>
                </c:pt>
                <c:pt idx="692">
                  <c:v>314.13412288496812</c:v>
                </c:pt>
                <c:pt idx="693">
                  <c:v>313.85708323788526</c:v>
                </c:pt>
                <c:pt idx="694">
                  <c:v>313.58004359080235</c:v>
                </c:pt>
                <c:pt idx="695">
                  <c:v>313.30300394371943</c:v>
                </c:pt>
                <c:pt idx="696">
                  <c:v>313.02596429663652</c:v>
                </c:pt>
                <c:pt idx="697">
                  <c:v>312.7489246495536</c:v>
                </c:pt>
                <c:pt idx="698">
                  <c:v>312.47188500247069</c:v>
                </c:pt>
                <c:pt idx="699">
                  <c:v>312.19484535538777</c:v>
                </c:pt>
                <c:pt idx="700">
                  <c:v>311.91780570830485</c:v>
                </c:pt>
                <c:pt idx="701">
                  <c:v>311.64076606122194</c:v>
                </c:pt>
                <c:pt idx="702">
                  <c:v>311.36372641413908</c:v>
                </c:pt>
                <c:pt idx="703">
                  <c:v>311.08668676705616</c:v>
                </c:pt>
                <c:pt idx="704">
                  <c:v>310.80964711997325</c:v>
                </c:pt>
                <c:pt idx="705">
                  <c:v>310.53260747289033</c:v>
                </c:pt>
                <c:pt idx="706">
                  <c:v>310.25556782580742</c:v>
                </c:pt>
                <c:pt idx="707">
                  <c:v>309.9785281787245</c:v>
                </c:pt>
                <c:pt idx="708">
                  <c:v>309.70148853164164</c:v>
                </c:pt>
                <c:pt idx="709">
                  <c:v>309.42444888455873</c:v>
                </c:pt>
                <c:pt idx="710">
                  <c:v>309.14740923747576</c:v>
                </c:pt>
                <c:pt idx="711">
                  <c:v>308.8703695903929</c:v>
                </c:pt>
                <c:pt idx="712">
                  <c:v>308.59332994330998</c:v>
                </c:pt>
                <c:pt idx="713">
                  <c:v>308.31629029622707</c:v>
                </c:pt>
                <c:pt idx="714">
                  <c:v>308.03925064914415</c:v>
                </c:pt>
                <c:pt idx="715">
                  <c:v>307.76221100206129</c:v>
                </c:pt>
                <c:pt idx="716">
                  <c:v>307.48517135497832</c:v>
                </c:pt>
                <c:pt idx="717">
                  <c:v>307.20357019010208</c:v>
                </c:pt>
                <c:pt idx="718">
                  <c:v>306.91361024815245</c:v>
                </c:pt>
                <c:pt idx="719">
                  <c:v>306.62365030620288</c:v>
                </c:pt>
                <c:pt idx="720">
                  <c:v>306.33369036425324</c:v>
                </c:pt>
                <c:pt idx="721">
                  <c:v>306.04373042230361</c:v>
                </c:pt>
                <c:pt idx="722">
                  <c:v>305.75377048035404</c:v>
                </c:pt>
                <c:pt idx="723">
                  <c:v>305.4638105384044</c:v>
                </c:pt>
                <c:pt idx="724">
                  <c:v>305.17385059645477</c:v>
                </c:pt>
                <c:pt idx="725">
                  <c:v>304.88389065450514</c:v>
                </c:pt>
                <c:pt idx="726">
                  <c:v>304.59393071255556</c:v>
                </c:pt>
                <c:pt idx="727">
                  <c:v>304.30397077060593</c:v>
                </c:pt>
                <c:pt idx="728">
                  <c:v>304.01401082865635</c:v>
                </c:pt>
                <c:pt idx="729">
                  <c:v>303.72405088670672</c:v>
                </c:pt>
                <c:pt idx="730">
                  <c:v>303.43409094475709</c:v>
                </c:pt>
                <c:pt idx="731">
                  <c:v>303.14413100280746</c:v>
                </c:pt>
                <c:pt idx="732">
                  <c:v>302.85417106085788</c:v>
                </c:pt>
                <c:pt idx="733">
                  <c:v>302.56421111890825</c:v>
                </c:pt>
                <c:pt idx="734">
                  <c:v>302.27425117695861</c:v>
                </c:pt>
                <c:pt idx="735">
                  <c:v>301.98429123500904</c:v>
                </c:pt>
                <c:pt idx="736">
                  <c:v>301.69433129305941</c:v>
                </c:pt>
                <c:pt idx="737">
                  <c:v>301.40437135110977</c:v>
                </c:pt>
                <c:pt idx="738">
                  <c:v>301.17203936859858</c:v>
                </c:pt>
                <c:pt idx="739">
                  <c:v>300.94110394843318</c:v>
                </c:pt>
                <c:pt idx="740">
                  <c:v>300.71016852826779</c:v>
                </c:pt>
                <c:pt idx="741">
                  <c:v>300.47923310810239</c:v>
                </c:pt>
                <c:pt idx="742">
                  <c:v>300.24829768793694</c:v>
                </c:pt>
                <c:pt idx="743">
                  <c:v>300.01736226777155</c:v>
                </c:pt>
                <c:pt idx="744">
                  <c:v>299.78642684760615</c:v>
                </c:pt>
                <c:pt idx="745">
                  <c:v>299.5554914274407</c:v>
                </c:pt>
                <c:pt idx="746">
                  <c:v>299.32455600727531</c:v>
                </c:pt>
                <c:pt idx="747">
                  <c:v>299.09362058710991</c:v>
                </c:pt>
                <c:pt idx="748">
                  <c:v>298.86268516694452</c:v>
                </c:pt>
                <c:pt idx="749">
                  <c:v>298.63174974677912</c:v>
                </c:pt>
                <c:pt idx="750">
                  <c:v>298.40081432661373</c:v>
                </c:pt>
                <c:pt idx="751">
                  <c:v>298.16987890644828</c:v>
                </c:pt>
                <c:pt idx="752">
                  <c:v>297.93894348628288</c:v>
                </c:pt>
                <c:pt idx="753">
                  <c:v>297.70800806611749</c:v>
                </c:pt>
                <c:pt idx="754">
                  <c:v>297.47707264595209</c:v>
                </c:pt>
                <c:pt idx="755">
                  <c:v>297.24613722578664</c:v>
                </c:pt>
                <c:pt idx="756">
                  <c:v>297.01520180562125</c:v>
                </c:pt>
                <c:pt idx="757">
                  <c:v>296.78426638545585</c:v>
                </c:pt>
                <c:pt idx="758">
                  <c:v>296.5533309652904</c:v>
                </c:pt>
                <c:pt idx="759">
                  <c:v>296.322395545125</c:v>
                </c:pt>
                <c:pt idx="760">
                  <c:v>296.09146012495961</c:v>
                </c:pt>
                <c:pt idx="761">
                  <c:v>295.86052470479422</c:v>
                </c:pt>
                <c:pt idx="762">
                  <c:v>295.62958928462876</c:v>
                </c:pt>
                <c:pt idx="763">
                  <c:v>295.39865386446337</c:v>
                </c:pt>
                <c:pt idx="764">
                  <c:v>295.16771844429798</c:v>
                </c:pt>
                <c:pt idx="765">
                  <c:v>294.93678302413258</c:v>
                </c:pt>
                <c:pt idx="766">
                  <c:v>294.70584760396719</c:v>
                </c:pt>
                <c:pt idx="767">
                  <c:v>294.47491218380179</c:v>
                </c:pt>
                <c:pt idx="768">
                  <c:v>294.24397676363634</c:v>
                </c:pt>
                <c:pt idx="769">
                  <c:v>294.01304134347095</c:v>
                </c:pt>
                <c:pt idx="770">
                  <c:v>293.78210592330555</c:v>
                </c:pt>
                <c:pt idx="771">
                  <c:v>293.5511705031401</c:v>
                </c:pt>
                <c:pt idx="772">
                  <c:v>293.3202350829747</c:v>
                </c:pt>
                <c:pt idx="773">
                  <c:v>293.08929966280931</c:v>
                </c:pt>
                <c:pt idx="774">
                  <c:v>292.85836424264392</c:v>
                </c:pt>
                <c:pt idx="775">
                  <c:v>292.62742882247846</c:v>
                </c:pt>
                <c:pt idx="776">
                  <c:v>292.39649340231307</c:v>
                </c:pt>
                <c:pt idx="777">
                  <c:v>292.16555798214767</c:v>
                </c:pt>
                <c:pt idx="778">
                  <c:v>291.93462256198228</c:v>
                </c:pt>
                <c:pt idx="779">
                  <c:v>291.70368714181683</c:v>
                </c:pt>
                <c:pt idx="780">
                  <c:v>291.65997235370708</c:v>
                </c:pt>
                <c:pt idx="781">
                  <c:v>291.68356306087605</c:v>
                </c:pt>
                <c:pt idx="782">
                  <c:v>291.70715376804503</c:v>
                </c:pt>
                <c:pt idx="783">
                  <c:v>291.73074447521401</c:v>
                </c:pt>
                <c:pt idx="784">
                  <c:v>291.75433518238299</c:v>
                </c:pt>
                <c:pt idx="785">
                  <c:v>291.77792588955197</c:v>
                </c:pt>
                <c:pt idx="786">
                  <c:v>291.80151659672094</c:v>
                </c:pt>
                <c:pt idx="787">
                  <c:v>291.82510730388992</c:v>
                </c:pt>
                <c:pt idx="788">
                  <c:v>291.84869801105884</c:v>
                </c:pt>
                <c:pt idx="789">
                  <c:v>291.87228871822782</c:v>
                </c:pt>
                <c:pt idx="790">
                  <c:v>291.8958794253968</c:v>
                </c:pt>
                <c:pt idx="791">
                  <c:v>291.87605269856897</c:v>
                </c:pt>
                <c:pt idx="792">
                  <c:v>291.74620393350096</c:v>
                </c:pt>
                <c:pt idx="793">
                  <c:v>291.6163551684329</c:v>
                </c:pt>
                <c:pt idx="794">
                  <c:v>291.4865064033649</c:v>
                </c:pt>
                <c:pt idx="795">
                  <c:v>291.35665763829689</c:v>
                </c:pt>
                <c:pt idx="796">
                  <c:v>291.22680887322883</c:v>
                </c:pt>
                <c:pt idx="797">
                  <c:v>291.09696010816083</c:v>
                </c:pt>
                <c:pt idx="798">
                  <c:v>290.96711134309282</c:v>
                </c:pt>
                <c:pt idx="799">
                  <c:v>290.83726257802476</c:v>
                </c:pt>
                <c:pt idx="800">
                  <c:v>290.70741381295676</c:v>
                </c:pt>
                <c:pt idx="801">
                  <c:v>290.57756504788875</c:v>
                </c:pt>
                <c:pt idx="802">
                  <c:v>290.44771628282075</c:v>
                </c:pt>
                <c:pt idx="803">
                  <c:v>290.31786751775269</c:v>
                </c:pt>
                <c:pt idx="804">
                  <c:v>290.18801875268468</c:v>
                </c:pt>
                <c:pt idx="805">
                  <c:v>290.05816998761668</c:v>
                </c:pt>
                <c:pt idx="806">
                  <c:v>289.92832122254862</c:v>
                </c:pt>
                <c:pt idx="807">
                  <c:v>289.79847245748061</c:v>
                </c:pt>
                <c:pt idx="808">
                  <c:v>289.66862369241261</c:v>
                </c:pt>
                <c:pt idx="809">
                  <c:v>289.53877492734455</c:v>
                </c:pt>
                <c:pt idx="810">
                  <c:v>289.40892616227654</c:v>
                </c:pt>
                <c:pt idx="811">
                  <c:v>289.34109188677735</c:v>
                </c:pt>
                <c:pt idx="812">
                  <c:v>289.3349774951958</c:v>
                </c:pt>
                <c:pt idx="813">
                  <c:v>289.3288631036142</c:v>
                </c:pt>
                <c:pt idx="814">
                  <c:v>289.32274871203265</c:v>
                </c:pt>
                <c:pt idx="815">
                  <c:v>289.3166343204511</c:v>
                </c:pt>
                <c:pt idx="816">
                  <c:v>289.31051992886955</c:v>
                </c:pt>
                <c:pt idx="817">
                  <c:v>289.30440553728801</c:v>
                </c:pt>
                <c:pt idx="818">
                  <c:v>289.29829114570646</c:v>
                </c:pt>
                <c:pt idx="819">
                  <c:v>289.27679128299133</c:v>
                </c:pt>
                <c:pt idx="820">
                  <c:v>289.22271105238525</c:v>
                </c:pt>
                <c:pt idx="821">
                  <c:v>289.16863082177912</c:v>
                </c:pt>
                <c:pt idx="822">
                  <c:v>289.11455059117304</c:v>
                </c:pt>
                <c:pt idx="823">
                  <c:v>289.06047036056697</c:v>
                </c:pt>
                <c:pt idx="824">
                  <c:v>289.00639012996083</c:v>
                </c:pt>
                <c:pt idx="825">
                  <c:v>288.95230989935476</c:v>
                </c:pt>
                <c:pt idx="826">
                  <c:v>288.89822966874863</c:v>
                </c:pt>
                <c:pt idx="827">
                  <c:v>288.84414943814255</c:v>
                </c:pt>
                <c:pt idx="828">
                  <c:v>288.79006920753648</c:v>
                </c:pt>
                <c:pt idx="829">
                  <c:v>288.73598897693034</c:v>
                </c:pt>
                <c:pt idx="830">
                  <c:v>288.68190874632427</c:v>
                </c:pt>
                <c:pt idx="831">
                  <c:v>288.62782851571814</c:v>
                </c:pt>
                <c:pt idx="832">
                  <c:v>288.57374828511206</c:v>
                </c:pt>
                <c:pt idx="833">
                  <c:v>288.51966805450598</c:v>
                </c:pt>
                <c:pt idx="834">
                  <c:v>288.46558782389985</c:v>
                </c:pt>
                <c:pt idx="835">
                  <c:v>288.41150759329378</c:v>
                </c:pt>
                <c:pt idx="836">
                  <c:v>288.35742736268764</c:v>
                </c:pt>
                <c:pt idx="837">
                  <c:v>288.30334713208157</c:v>
                </c:pt>
                <c:pt idx="838">
                  <c:v>288.24926690147544</c:v>
                </c:pt>
                <c:pt idx="839">
                  <c:v>288.19518667086936</c:v>
                </c:pt>
                <c:pt idx="840">
                  <c:v>288.14110644026329</c:v>
                </c:pt>
                <c:pt idx="841">
                  <c:v>288.08702620965715</c:v>
                </c:pt>
                <c:pt idx="842">
                  <c:v>288.03294597905108</c:v>
                </c:pt>
                <c:pt idx="843">
                  <c:v>287.97886574844495</c:v>
                </c:pt>
                <c:pt idx="844">
                  <c:v>287.92478551783887</c:v>
                </c:pt>
                <c:pt idx="845">
                  <c:v>287.87070528723279</c:v>
                </c:pt>
                <c:pt idx="846">
                  <c:v>287.81662505662666</c:v>
                </c:pt>
                <c:pt idx="847">
                  <c:v>287.76254482602059</c:v>
                </c:pt>
                <c:pt idx="848">
                  <c:v>287.70846459541445</c:v>
                </c:pt>
                <c:pt idx="849">
                  <c:v>287.65438436480838</c:v>
                </c:pt>
                <c:pt idx="850">
                  <c:v>287.6003041342023</c:v>
                </c:pt>
                <c:pt idx="851">
                  <c:v>287.54622390359617</c:v>
                </c:pt>
                <c:pt idx="852">
                  <c:v>287.4921436729901</c:v>
                </c:pt>
                <c:pt idx="853">
                  <c:v>287.43806344238396</c:v>
                </c:pt>
                <c:pt idx="854">
                  <c:v>287.38398321177789</c:v>
                </c:pt>
                <c:pt idx="855">
                  <c:v>287.32990298117176</c:v>
                </c:pt>
                <c:pt idx="856">
                  <c:v>287.27582275056568</c:v>
                </c:pt>
                <c:pt idx="857">
                  <c:v>287.22174251995961</c:v>
                </c:pt>
                <c:pt idx="858">
                  <c:v>287.16766228935347</c:v>
                </c:pt>
                <c:pt idx="859">
                  <c:v>287.1135820587474</c:v>
                </c:pt>
                <c:pt idx="860">
                  <c:v>287.05950182814126</c:v>
                </c:pt>
                <c:pt idx="861">
                  <c:v>286.9770723456391</c:v>
                </c:pt>
                <c:pt idx="862">
                  <c:v>286.84788587701138</c:v>
                </c:pt>
                <c:pt idx="863">
                  <c:v>286.71869940838366</c:v>
                </c:pt>
                <c:pt idx="864">
                  <c:v>286.58951293975599</c:v>
                </c:pt>
                <c:pt idx="865">
                  <c:v>286.46032647112827</c:v>
                </c:pt>
                <c:pt idx="866">
                  <c:v>286.3311400025006</c:v>
                </c:pt>
                <c:pt idx="867">
                  <c:v>286.20195353387288</c:v>
                </c:pt>
                <c:pt idx="868">
                  <c:v>286.07276706524516</c:v>
                </c:pt>
                <c:pt idx="869">
                  <c:v>284.80023262564879</c:v>
                </c:pt>
                <c:pt idx="870">
                  <c:v>283.18987761738367</c:v>
                </c:pt>
                <c:pt idx="871">
                  <c:v>283.18430722115102</c:v>
                </c:pt>
                <c:pt idx="872">
                  <c:v>283.17873682491836</c:v>
                </c:pt>
                <c:pt idx="873">
                  <c:v>283.1731664286857</c:v>
                </c:pt>
                <c:pt idx="874">
                  <c:v>283.16759603245305</c:v>
                </c:pt>
                <c:pt idx="875">
                  <c:v>283.16202563622039</c:v>
                </c:pt>
                <c:pt idx="876">
                  <c:v>283.15645523998774</c:v>
                </c:pt>
                <c:pt idx="877">
                  <c:v>283.15088484375508</c:v>
                </c:pt>
                <c:pt idx="878">
                  <c:v>283.14531444752242</c:v>
                </c:pt>
                <c:pt idx="879">
                  <c:v>283.13974405128977</c:v>
                </c:pt>
                <c:pt idx="880">
                  <c:v>283.13417365505711</c:v>
                </c:pt>
                <c:pt idx="881">
                  <c:v>283.12860325882446</c:v>
                </c:pt>
                <c:pt idx="882">
                  <c:v>283.1230328625918</c:v>
                </c:pt>
                <c:pt idx="883">
                  <c:v>283.11746246635914</c:v>
                </c:pt>
                <c:pt idx="884">
                  <c:v>283.11189207012649</c:v>
                </c:pt>
                <c:pt idx="885">
                  <c:v>283.10632167389383</c:v>
                </c:pt>
                <c:pt idx="886">
                  <c:v>283.10075127766117</c:v>
                </c:pt>
                <c:pt idx="887">
                  <c:v>283.09518088142852</c:v>
                </c:pt>
                <c:pt idx="888">
                  <c:v>283.08961048519586</c:v>
                </c:pt>
                <c:pt idx="889">
                  <c:v>283.08404008896321</c:v>
                </c:pt>
                <c:pt idx="890">
                  <c:v>283.07846969273055</c:v>
                </c:pt>
                <c:pt idx="891">
                  <c:v>283.07289929649789</c:v>
                </c:pt>
                <c:pt idx="892">
                  <c:v>283.06732890026524</c:v>
                </c:pt>
                <c:pt idx="893">
                  <c:v>283.06175850403258</c:v>
                </c:pt>
                <c:pt idx="894">
                  <c:v>283.05618810779993</c:v>
                </c:pt>
                <c:pt idx="895">
                  <c:v>283.05061771156727</c:v>
                </c:pt>
                <c:pt idx="896">
                  <c:v>283.04504731533461</c:v>
                </c:pt>
                <c:pt idx="897">
                  <c:v>283.03947691910196</c:v>
                </c:pt>
                <c:pt idx="898">
                  <c:v>283.0339065228693</c:v>
                </c:pt>
                <c:pt idx="899">
                  <c:v>283.02833612663665</c:v>
                </c:pt>
                <c:pt idx="900">
                  <c:v>283.02276573040399</c:v>
                </c:pt>
                <c:pt idx="901">
                  <c:v>283.01719533417133</c:v>
                </c:pt>
                <c:pt idx="902">
                  <c:v>283.01162493793868</c:v>
                </c:pt>
                <c:pt idx="903">
                  <c:v>283.00605454170602</c:v>
                </c:pt>
                <c:pt idx="904">
                  <c:v>283.00048414547337</c:v>
                </c:pt>
                <c:pt idx="905">
                  <c:v>282.99491374924071</c:v>
                </c:pt>
                <c:pt idx="906">
                  <c:v>282.98934335300805</c:v>
                </c:pt>
                <c:pt idx="907">
                  <c:v>282.9837729567754</c:v>
                </c:pt>
                <c:pt idx="908">
                  <c:v>282.97820256054274</c:v>
                </c:pt>
                <c:pt idx="909">
                  <c:v>282.97263216431014</c:v>
                </c:pt>
                <c:pt idx="910">
                  <c:v>282.96706176807749</c:v>
                </c:pt>
                <c:pt idx="911">
                  <c:v>282.96149137184483</c:v>
                </c:pt>
                <c:pt idx="912">
                  <c:v>282.95592097561217</c:v>
                </c:pt>
                <c:pt idx="913">
                  <c:v>282.95035057937952</c:v>
                </c:pt>
                <c:pt idx="914">
                  <c:v>282.94478018314686</c:v>
                </c:pt>
                <c:pt idx="915">
                  <c:v>282.9392097869142</c:v>
                </c:pt>
                <c:pt idx="916">
                  <c:v>282.93363939068155</c:v>
                </c:pt>
                <c:pt idx="917">
                  <c:v>282.92806899444889</c:v>
                </c:pt>
                <c:pt idx="918">
                  <c:v>282.92249859821624</c:v>
                </c:pt>
                <c:pt idx="919">
                  <c:v>282.91692820198358</c:v>
                </c:pt>
                <c:pt idx="920">
                  <c:v>282.91135780575092</c:v>
                </c:pt>
                <c:pt idx="921">
                  <c:v>282.90578740951827</c:v>
                </c:pt>
                <c:pt idx="922">
                  <c:v>282.90021701328561</c:v>
                </c:pt>
                <c:pt idx="923">
                  <c:v>282.89464661705296</c:v>
                </c:pt>
                <c:pt idx="924">
                  <c:v>282.8890762208203</c:v>
                </c:pt>
                <c:pt idx="925">
                  <c:v>282.88350582458764</c:v>
                </c:pt>
                <c:pt idx="926">
                  <c:v>282.87793542835499</c:v>
                </c:pt>
                <c:pt idx="927">
                  <c:v>282.87236503212233</c:v>
                </c:pt>
                <c:pt idx="928">
                  <c:v>282.86679463588968</c:v>
                </c:pt>
                <c:pt idx="929">
                  <c:v>282.86122423965702</c:v>
                </c:pt>
                <c:pt idx="930">
                  <c:v>282.85565384342436</c:v>
                </c:pt>
                <c:pt idx="931">
                  <c:v>282.85008344719171</c:v>
                </c:pt>
                <c:pt idx="932">
                  <c:v>282.84451305095905</c:v>
                </c:pt>
                <c:pt idx="933">
                  <c:v>282.8389426547264</c:v>
                </c:pt>
                <c:pt idx="934">
                  <c:v>282.83337225849374</c:v>
                </c:pt>
                <c:pt idx="935">
                  <c:v>282.82780186226108</c:v>
                </c:pt>
                <c:pt idx="936">
                  <c:v>282.82223146602843</c:v>
                </c:pt>
                <c:pt idx="937">
                  <c:v>282.81666106979577</c:v>
                </c:pt>
                <c:pt idx="938">
                  <c:v>282.80953274865004</c:v>
                </c:pt>
                <c:pt idx="939">
                  <c:v>282.75969488765736</c:v>
                </c:pt>
                <c:pt idx="940">
                  <c:v>282.70985702666462</c:v>
                </c:pt>
                <c:pt idx="941">
                  <c:v>282.66001916567188</c:v>
                </c:pt>
                <c:pt idx="942">
                  <c:v>282.61018130467914</c:v>
                </c:pt>
                <c:pt idx="943">
                  <c:v>282.56034344368646</c:v>
                </c:pt>
                <c:pt idx="944">
                  <c:v>282.51050558269372</c:v>
                </c:pt>
                <c:pt idx="945">
                  <c:v>282.46066772170099</c:v>
                </c:pt>
                <c:pt idx="946">
                  <c:v>282.41082986070825</c:v>
                </c:pt>
                <c:pt idx="947">
                  <c:v>282.36099199971557</c:v>
                </c:pt>
                <c:pt idx="948">
                  <c:v>282.31115413872283</c:v>
                </c:pt>
                <c:pt idx="949">
                  <c:v>282.26131627773009</c:v>
                </c:pt>
                <c:pt idx="950">
                  <c:v>282.21147841673735</c:v>
                </c:pt>
                <c:pt idx="951">
                  <c:v>282.16164055574467</c:v>
                </c:pt>
                <c:pt idx="952">
                  <c:v>282.11180269475193</c:v>
                </c:pt>
                <c:pt idx="953">
                  <c:v>282.06196483375919</c:v>
                </c:pt>
                <c:pt idx="954">
                  <c:v>282.01212697276645</c:v>
                </c:pt>
                <c:pt idx="955">
                  <c:v>281.96228911177377</c:v>
                </c:pt>
                <c:pt idx="956">
                  <c:v>281.91245125078103</c:v>
                </c:pt>
                <c:pt idx="957">
                  <c:v>281.86261338978829</c:v>
                </c:pt>
                <c:pt idx="958">
                  <c:v>281.81277552879556</c:v>
                </c:pt>
                <c:pt idx="959">
                  <c:v>281.76293766780287</c:v>
                </c:pt>
                <c:pt idx="960">
                  <c:v>281.71309980681013</c:v>
                </c:pt>
                <c:pt idx="961">
                  <c:v>281.6632619458174</c:v>
                </c:pt>
                <c:pt idx="962">
                  <c:v>281.61342408482471</c:v>
                </c:pt>
                <c:pt idx="963">
                  <c:v>281.56358622383198</c:v>
                </c:pt>
                <c:pt idx="964">
                  <c:v>281.51374836283924</c:v>
                </c:pt>
                <c:pt idx="965">
                  <c:v>281.4639105018465</c:v>
                </c:pt>
                <c:pt idx="966">
                  <c:v>281.41407264085382</c:v>
                </c:pt>
                <c:pt idx="967">
                  <c:v>281.36423477986108</c:v>
                </c:pt>
                <c:pt idx="968">
                  <c:v>281.31439691886834</c:v>
                </c:pt>
                <c:pt idx="969">
                  <c:v>281.2645590578756</c:v>
                </c:pt>
                <c:pt idx="970">
                  <c:v>281.21472119688286</c:v>
                </c:pt>
                <c:pt idx="971">
                  <c:v>281.16488333589018</c:v>
                </c:pt>
                <c:pt idx="972">
                  <c:v>281.11504547489744</c:v>
                </c:pt>
                <c:pt idx="973">
                  <c:v>281.0652076139047</c:v>
                </c:pt>
                <c:pt idx="974">
                  <c:v>281.01536975291202</c:v>
                </c:pt>
                <c:pt idx="975">
                  <c:v>280.96553189191928</c:v>
                </c:pt>
                <c:pt idx="976">
                  <c:v>280.91569403092655</c:v>
                </c:pt>
                <c:pt idx="977">
                  <c:v>280.86585616993381</c:v>
                </c:pt>
                <c:pt idx="978">
                  <c:v>280.81601830894112</c:v>
                </c:pt>
                <c:pt idx="979">
                  <c:v>280.76618044794839</c:v>
                </c:pt>
                <c:pt idx="980">
                  <c:v>280.71634258695565</c:v>
                </c:pt>
                <c:pt idx="981">
                  <c:v>280.61241952698515</c:v>
                </c:pt>
                <c:pt idx="982">
                  <c:v>280.45374724852542</c:v>
                </c:pt>
                <c:pt idx="983">
                  <c:v>280.29507497006574</c:v>
                </c:pt>
                <c:pt idx="984">
                  <c:v>280.13640269160612</c:v>
                </c:pt>
                <c:pt idx="985">
                  <c:v>279.97773041314645</c:v>
                </c:pt>
                <c:pt idx="986">
                  <c:v>279.81905813468677</c:v>
                </c:pt>
                <c:pt idx="987">
                  <c:v>279.66038585622709</c:v>
                </c:pt>
                <c:pt idx="988">
                  <c:v>279.50171357776742</c:v>
                </c:pt>
                <c:pt idx="989">
                  <c:v>279.34304129930774</c:v>
                </c:pt>
                <c:pt idx="990">
                  <c:v>279.18436902084807</c:v>
                </c:pt>
                <c:pt idx="991">
                  <c:v>279.02569674238839</c:v>
                </c:pt>
                <c:pt idx="992">
                  <c:v>278.86702446392877</c:v>
                </c:pt>
                <c:pt idx="993">
                  <c:v>278.70835218546904</c:v>
                </c:pt>
                <c:pt idx="994">
                  <c:v>278.54967990700936</c:v>
                </c:pt>
                <c:pt idx="995">
                  <c:v>278.39100762854974</c:v>
                </c:pt>
                <c:pt idx="996">
                  <c:v>278.23233535009007</c:v>
                </c:pt>
                <c:pt idx="997">
                  <c:v>278.07366307163039</c:v>
                </c:pt>
                <c:pt idx="998">
                  <c:v>277.91499079317072</c:v>
                </c:pt>
                <c:pt idx="999">
                  <c:v>277.75631851471104</c:v>
                </c:pt>
                <c:pt idx="1000">
                  <c:v>277.59764623625136</c:v>
                </c:pt>
                <c:pt idx="1001">
                  <c:v>277.43897395779169</c:v>
                </c:pt>
                <c:pt idx="1002">
                  <c:v>277.28030167933201</c:v>
                </c:pt>
                <c:pt idx="1003">
                  <c:v>277.12162940087234</c:v>
                </c:pt>
                <c:pt idx="1004">
                  <c:v>276.96295712241272</c:v>
                </c:pt>
                <c:pt idx="1005">
                  <c:v>276.80428484395298</c:v>
                </c:pt>
                <c:pt idx="1006">
                  <c:v>276.64561256549337</c:v>
                </c:pt>
                <c:pt idx="1007">
                  <c:v>276.48694028703369</c:v>
                </c:pt>
                <c:pt idx="1008">
                  <c:v>276.32826800857401</c:v>
                </c:pt>
                <c:pt idx="1009">
                  <c:v>276.16959573011434</c:v>
                </c:pt>
                <c:pt idx="1010">
                  <c:v>276.01092345165466</c:v>
                </c:pt>
                <c:pt idx="1011">
                  <c:v>275.85225117319499</c:v>
                </c:pt>
                <c:pt idx="1012">
                  <c:v>275.69357889473531</c:v>
                </c:pt>
                <c:pt idx="1013">
                  <c:v>275.53490661627563</c:v>
                </c:pt>
                <c:pt idx="1014">
                  <c:v>272.39349188586914</c:v>
                </c:pt>
                <c:pt idx="1015">
                  <c:v>272.20181595440994</c:v>
                </c:pt>
                <c:pt idx="1016">
                  <c:v>272.01014002295068</c:v>
                </c:pt>
                <c:pt idx="1017">
                  <c:v>271.81846409149148</c:v>
                </c:pt>
                <c:pt idx="1018">
                  <c:v>271.62678816003228</c:v>
                </c:pt>
                <c:pt idx="1019">
                  <c:v>271.43511222857308</c:v>
                </c:pt>
                <c:pt idx="1020">
                  <c:v>271.24343629711387</c:v>
                </c:pt>
                <c:pt idx="1021">
                  <c:v>271.05176036565467</c:v>
                </c:pt>
                <c:pt idx="1022">
                  <c:v>270.86008443419547</c:v>
                </c:pt>
                <c:pt idx="1023">
                  <c:v>270.66840850273627</c:v>
                </c:pt>
                <c:pt idx="1024">
                  <c:v>270.47673257127707</c:v>
                </c:pt>
                <c:pt idx="1025">
                  <c:v>270.28505663981787</c:v>
                </c:pt>
                <c:pt idx="1026">
                  <c:v>270.09338070835867</c:v>
                </c:pt>
                <c:pt idx="1027">
                  <c:v>269.90170477689946</c:v>
                </c:pt>
                <c:pt idx="1028">
                  <c:v>269.71002884544026</c:v>
                </c:pt>
                <c:pt idx="1029">
                  <c:v>269.51787107166274</c:v>
                </c:pt>
                <c:pt idx="1030">
                  <c:v>269.32566077591946</c:v>
                </c:pt>
                <c:pt idx="1031">
                  <c:v>269.13345048017618</c:v>
                </c:pt>
                <c:pt idx="1032">
                  <c:v>268.94124018443296</c:v>
                </c:pt>
                <c:pt idx="1033">
                  <c:v>268.74902988868973</c:v>
                </c:pt>
                <c:pt idx="1034">
                  <c:v>268.55681959294645</c:v>
                </c:pt>
                <c:pt idx="1035">
                  <c:v>268.36460929720323</c:v>
                </c:pt>
                <c:pt idx="1036">
                  <c:v>268.17239900145995</c:v>
                </c:pt>
                <c:pt idx="1037">
                  <c:v>267.98018870571673</c:v>
                </c:pt>
                <c:pt idx="1038">
                  <c:v>267.78797840997345</c:v>
                </c:pt>
                <c:pt idx="1039">
                  <c:v>267.59576811423022</c:v>
                </c:pt>
                <c:pt idx="1040">
                  <c:v>267.403557818487</c:v>
                </c:pt>
                <c:pt idx="1041">
                  <c:v>267.21134752274372</c:v>
                </c:pt>
                <c:pt idx="1042">
                  <c:v>267.01913722700044</c:v>
                </c:pt>
                <c:pt idx="1043">
                  <c:v>266.82692693125722</c:v>
                </c:pt>
                <c:pt idx="1044">
                  <c:v>266.634716635514</c:v>
                </c:pt>
                <c:pt idx="1045">
                  <c:v>266.44250633977072</c:v>
                </c:pt>
                <c:pt idx="1046">
                  <c:v>266.25029604402744</c:v>
                </c:pt>
                <c:pt idx="1047">
                  <c:v>266.05808574828421</c:v>
                </c:pt>
                <c:pt idx="1048">
                  <c:v>265.86587545254099</c:v>
                </c:pt>
                <c:pt idx="1049">
                  <c:v>265.67366515679771</c:v>
                </c:pt>
                <c:pt idx="1050">
                  <c:v>265.48145486105449</c:v>
                </c:pt>
                <c:pt idx="1051">
                  <c:v>265.28924456531121</c:v>
                </c:pt>
                <c:pt idx="1052">
                  <c:v>265.14433561987232</c:v>
                </c:pt>
                <c:pt idx="1053">
                  <c:v>265.13921483210163</c:v>
                </c:pt>
                <c:pt idx="1054">
                  <c:v>265.13409404433094</c:v>
                </c:pt>
                <c:pt idx="1055">
                  <c:v>265.12897325656019</c:v>
                </c:pt>
                <c:pt idx="1056">
                  <c:v>265.12385246878949</c:v>
                </c:pt>
                <c:pt idx="1057">
                  <c:v>265.1187316810188</c:v>
                </c:pt>
                <c:pt idx="1058">
                  <c:v>265.11361089324811</c:v>
                </c:pt>
                <c:pt idx="1059">
                  <c:v>265.10849010547736</c:v>
                </c:pt>
                <c:pt idx="1060">
                  <c:v>265.10336931770667</c:v>
                </c:pt>
                <c:pt idx="1061">
                  <c:v>265.09824852993597</c:v>
                </c:pt>
                <c:pt idx="1062">
                  <c:v>265.09312774216528</c:v>
                </c:pt>
                <c:pt idx="1063">
                  <c:v>265.08800695439453</c:v>
                </c:pt>
                <c:pt idx="1064">
                  <c:v>265.08288616662384</c:v>
                </c:pt>
                <c:pt idx="1065">
                  <c:v>265.07776537885314</c:v>
                </c:pt>
                <c:pt idx="1066">
                  <c:v>265.07264459108239</c:v>
                </c:pt>
                <c:pt idx="1067">
                  <c:v>265.08296104969128</c:v>
                </c:pt>
                <c:pt idx="1068">
                  <c:v>265.10064991356325</c:v>
                </c:pt>
                <c:pt idx="1069">
                  <c:v>265.11833877743521</c:v>
                </c:pt>
                <c:pt idx="1070">
                  <c:v>265.13602764130712</c:v>
                </c:pt>
                <c:pt idx="1071">
                  <c:v>265.15371650517909</c:v>
                </c:pt>
                <c:pt idx="1072">
                  <c:v>265.17140536905106</c:v>
                </c:pt>
                <c:pt idx="1073">
                  <c:v>265.18909423292297</c:v>
                </c:pt>
                <c:pt idx="1074">
                  <c:v>265.20678309679494</c:v>
                </c:pt>
                <c:pt idx="1075">
                  <c:v>265.2244719606669</c:v>
                </c:pt>
                <c:pt idx="1076">
                  <c:v>265.24216082453881</c:v>
                </c:pt>
                <c:pt idx="1077">
                  <c:v>265.25984968841078</c:v>
                </c:pt>
                <c:pt idx="1078">
                  <c:v>265.27753855228275</c:v>
                </c:pt>
                <c:pt idx="1079">
                  <c:v>265.29522741615466</c:v>
                </c:pt>
                <c:pt idx="1080">
                  <c:v>265.31291628002663</c:v>
                </c:pt>
                <c:pt idx="1081">
                  <c:v>265.33060514389859</c:v>
                </c:pt>
                <c:pt idx="1082">
                  <c:v>265.25102365582933</c:v>
                </c:pt>
                <c:pt idx="1083">
                  <c:v>264.99629878140388</c:v>
                </c:pt>
                <c:pt idx="1084">
                  <c:v>264.74157390697843</c:v>
                </c:pt>
                <c:pt idx="1085">
                  <c:v>264.48684903255298</c:v>
                </c:pt>
                <c:pt idx="1086">
                  <c:v>264.23212415812748</c:v>
                </c:pt>
                <c:pt idx="1087">
                  <c:v>263.97739928370203</c:v>
                </c:pt>
                <c:pt idx="1088">
                  <c:v>263.72267440927658</c:v>
                </c:pt>
                <c:pt idx="1089">
                  <c:v>263.46794953485107</c:v>
                </c:pt>
                <c:pt idx="1090">
                  <c:v>263.21322466042557</c:v>
                </c:pt>
                <c:pt idx="1091">
                  <c:v>262.95849978600012</c:v>
                </c:pt>
                <c:pt idx="1092">
                  <c:v>262.70377491157467</c:v>
                </c:pt>
                <c:pt idx="1093">
                  <c:v>262.44905003714916</c:v>
                </c:pt>
                <c:pt idx="1094">
                  <c:v>262.19432516272371</c:v>
                </c:pt>
                <c:pt idx="1095">
                  <c:v>261.93960028829827</c:v>
                </c:pt>
                <c:pt idx="1096">
                  <c:v>261.68487541387282</c:v>
                </c:pt>
                <c:pt idx="1097">
                  <c:v>261.43015053944731</c:v>
                </c:pt>
                <c:pt idx="1098">
                  <c:v>261.17542566502186</c:v>
                </c:pt>
                <c:pt idx="1099">
                  <c:v>260.92070079059641</c:v>
                </c:pt>
                <c:pt idx="1100">
                  <c:v>260.66597591617091</c:v>
                </c:pt>
                <c:pt idx="1101">
                  <c:v>260.41125104174546</c:v>
                </c:pt>
                <c:pt idx="1102">
                  <c:v>260.15652616732001</c:v>
                </c:pt>
                <c:pt idx="1103">
                  <c:v>259.9018012928945</c:v>
                </c:pt>
                <c:pt idx="1104">
                  <c:v>259.647076418469</c:v>
                </c:pt>
                <c:pt idx="1105">
                  <c:v>259.39235154404355</c:v>
                </c:pt>
                <c:pt idx="1106">
                  <c:v>259.1376266696181</c:v>
                </c:pt>
                <c:pt idx="1107">
                  <c:v>258.88290179519265</c:v>
                </c:pt>
                <c:pt idx="1108">
                  <c:v>258.62817692076715</c:v>
                </c:pt>
                <c:pt idx="1109">
                  <c:v>258.3734520463417</c:v>
                </c:pt>
                <c:pt idx="1110">
                  <c:v>258.11872717191625</c:v>
                </c:pt>
                <c:pt idx="1111">
                  <c:v>257.86400229749074</c:v>
                </c:pt>
                <c:pt idx="1112">
                  <c:v>257.53196708244468</c:v>
                </c:pt>
                <c:pt idx="1113">
                  <c:v>257.02990800712871</c:v>
                </c:pt>
                <c:pt idx="1114">
                  <c:v>256.5278489318128</c:v>
                </c:pt>
                <c:pt idx="1115">
                  <c:v>256.02578985649677</c:v>
                </c:pt>
                <c:pt idx="1116">
                  <c:v>255.52373078118083</c:v>
                </c:pt>
                <c:pt idx="1117">
                  <c:v>255.31648023544807</c:v>
                </c:pt>
                <c:pt idx="1118">
                  <c:v>255.16104233392252</c:v>
                </c:pt>
                <c:pt idx="1119">
                  <c:v>255.00560443239695</c:v>
                </c:pt>
                <c:pt idx="1120">
                  <c:v>254.85016653087141</c:v>
                </c:pt>
                <c:pt idx="1121">
                  <c:v>254.69472862934586</c:v>
                </c:pt>
                <c:pt idx="1122">
                  <c:v>254.53929072782032</c:v>
                </c:pt>
                <c:pt idx="1123">
                  <c:v>254.38385282629471</c:v>
                </c:pt>
                <c:pt idx="1124">
                  <c:v>254.22841492476917</c:v>
                </c:pt>
                <c:pt idx="1125">
                  <c:v>254.07297702324362</c:v>
                </c:pt>
                <c:pt idx="1126">
                  <c:v>253.91753912171805</c:v>
                </c:pt>
                <c:pt idx="1127">
                  <c:v>253.76210122019248</c:v>
                </c:pt>
                <c:pt idx="1128">
                  <c:v>253.60666331866693</c:v>
                </c:pt>
                <c:pt idx="1129">
                  <c:v>253.45122541714139</c:v>
                </c:pt>
                <c:pt idx="1130">
                  <c:v>253.41117878626349</c:v>
                </c:pt>
                <c:pt idx="1131">
                  <c:v>253.40720671904836</c:v>
                </c:pt>
                <c:pt idx="1132">
                  <c:v>253.40323465183326</c:v>
                </c:pt>
                <c:pt idx="1133">
                  <c:v>253.39926258461813</c:v>
                </c:pt>
                <c:pt idx="1134">
                  <c:v>253.39529051740303</c:v>
                </c:pt>
                <c:pt idx="1135">
                  <c:v>253.3913184501879</c:v>
                </c:pt>
                <c:pt idx="1136">
                  <c:v>253.38734638297279</c:v>
                </c:pt>
                <c:pt idx="1137">
                  <c:v>253.38337431575766</c:v>
                </c:pt>
                <c:pt idx="1138">
                  <c:v>253.37940224854253</c:v>
                </c:pt>
                <c:pt idx="1139">
                  <c:v>253.37543018132743</c:v>
                </c:pt>
                <c:pt idx="1140">
                  <c:v>253.3714581141123</c:v>
                </c:pt>
                <c:pt idx="1141">
                  <c:v>253.3674860468972</c:v>
                </c:pt>
                <c:pt idx="1142">
                  <c:v>253.36351397968207</c:v>
                </c:pt>
                <c:pt idx="1143">
                  <c:v>253.35954191246697</c:v>
                </c:pt>
                <c:pt idx="1144">
                  <c:v>252.26997394989155</c:v>
                </c:pt>
                <c:pt idx="1145">
                  <c:v>249.93101336864802</c:v>
                </c:pt>
                <c:pt idx="1146">
                  <c:v>249.78435727261876</c:v>
                </c:pt>
                <c:pt idx="1147">
                  <c:v>249.6377011765895</c:v>
                </c:pt>
                <c:pt idx="1148">
                  <c:v>249.49104508056021</c:v>
                </c:pt>
                <c:pt idx="1149">
                  <c:v>249.34438898453095</c:v>
                </c:pt>
                <c:pt idx="1150">
                  <c:v>249.19773288850169</c:v>
                </c:pt>
                <c:pt idx="1151">
                  <c:v>249.05107679247243</c:v>
                </c:pt>
                <c:pt idx="1152">
                  <c:v>248.90442069644314</c:v>
                </c:pt>
                <c:pt idx="1153">
                  <c:v>248.75776460041388</c:v>
                </c:pt>
                <c:pt idx="1154">
                  <c:v>248.61110850438462</c:v>
                </c:pt>
                <c:pt idx="1155">
                  <c:v>248.46445240835533</c:v>
                </c:pt>
                <c:pt idx="1156">
                  <c:v>248.31779631232604</c:v>
                </c:pt>
                <c:pt idx="1157">
                  <c:v>248.17114021629678</c:v>
                </c:pt>
                <c:pt idx="1158">
                  <c:v>248.02448412026752</c:v>
                </c:pt>
                <c:pt idx="1159">
                  <c:v>247.87782802423823</c:v>
                </c:pt>
                <c:pt idx="1160">
                  <c:v>247.73117192820897</c:v>
                </c:pt>
                <c:pt idx="1161">
                  <c:v>247.5845158321797</c:v>
                </c:pt>
                <c:pt idx="1162">
                  <c:v>247.43785973615044</c:v>
                </c:pt>
                <c:pt idx="1163">
                  <c:v>247.29120364012115</c:v>
                </c:pt>
                <c:pt idx="1164">
                  <c:v>247.14454754409189</c:v>
                </c:pt>
                <c:pt idx="1165">
                  <c:v>246.99789144806263</c:v>
                </c:pt>
                <c:pt idx="1166">
                  <c:v>248.10962225529781</c:v>
                </c:pt>
                <c:pt idx="1167">
                  <c:v>249.33575187192102</c:v>
                </c:pt>
                <c:pt idx="1168">
                  <c:v>244.59393660240744</c:v>
                </c:pt>
                <c:pt idx="1169">
                  <c:v>244.51927374195125</c:v>
                </c:pt>
                <c:pt idx="1170">
                  <c:v>244.44461088149509</c:v>
                </c:pt>
                <c:pt idx="1171">
                  <c:v>244.36994802103888</c:v>
                </c:pt>
                <c:pt idx="1172">
                  <c:v>244.29528516058272</c:v>
                </c:pt>
                <c:pt idx="1173">
                  <c:v>244.22062230012654</c:v>
                </c:pt>
                <c:pt idx="1174">
                  <c:v>244.14595943967035</c:v>
                </c:pt>
                <c:pt idx="1175">
                  <c:v>244.07129657921416</c:v>
                </c:pt>
                <c:pt idx="1176">
                  <c:v>243.99663371875798</c:v>
                </c:pt>
                <c:pt idx="1177">
                  <c:v>243.92197085830182</c:v>
                </c:pt>
                <c:pt idx="1178">
                  <c:v>243.8473079978456</c:v>
                </c:pt>
                <c:pt idx="1179">
                  <c:v>243.77264513738945</c:v>
                </c:pt>
                <c:pt idx="1180">
                  <c:v>243.69798227693326</c:v>
                </c:pt>
                <c:pt idx="1181">
                  <c:v>243.62331941647707</c:v>
                </c:pt>
                <c:pt idx="1182">
                  <c:v>243.54865655602089</c:v>
                </c:pt>
                <c:pt idx="1183">
                  <c:v>243.4739936955647</c:v>
                </c:pt>
                <c:pt idx="1184">
                  <c:v>243.39933083510854</c:v>
                </c:pt>
                <c:pt idx="1185">
                  <c:v>243.32466797465233</c:v>
                </c:pt>
                <c:pt idx="1186">
                  <c:v>243.25000511419617</c:v>
                </c:pt>
                <c:pt idx="1187">
                  <c:v>243.17534225373998</c:v>
                </c:pt>
                <c:pt idx="1188">
                  <c:v>243.1006793932838</c:v>
                </c:pt>
                <c:pt idx="1189">
                  <c:v>243.02601653282761</c:v>
                </c:pt>
                <c:pt idx="1190">
                  <c:v>242.95135367237145</c:v>
                </c:pt>
                <c:pt idx="1191">
                  <c:v>242.87669081191527</c:v>
                </c:pt>
                <c:pt idx="1192">
                  <c:v>242.80202795145908</c:v>
                </c:pt>
                <c:pt idx="1193">
                  <c:v>242.72736509100289</c:v>
                </c:pt>
                <c:pt idx="1194">
                  <c:v>242.65270223054671</c:v>
                </c:pt>
                <c:pt idx="1195">
                  <c:v>242.57803937009055</c:v>
                </c:pt>
                <c:pt idx="1196">
                  <c:v>242.50337650963434</c:v>
                </c:pt>
                <c:pt idx="1197">
                  <c:v>242.42871364917818</c:v>
                </c:pt>
                <c:pt idx="1198">
                  <c:v>242.35405078872199</c:v>
                </c:pt>
                <c:pt idx="1199">
                  <c:v>242.27938792826581</c:v>
                </c:pt>
                <c:pt idx="1200">
                  <c:v>242.20472506780962</c:v>
                </c:pt>
                <c:pt idx="1201">
                  <c:v>242.13006220735343</c:v>
                </c:pt>
                <c:pt idx="1202">
                  <c:v>242.00666884478042</c:v>
                </c:pt>
                <c:pt idx="1203">
                  <c:v>241.82975181594796</c:v>
                </c:pt>
                <c:pt idx="1204">
                  <c:v>241.65283478711544</c:v>
                </c:pt>
                <c:pt idx="1205">
                  <c:v>241.47591775828295</c:v>
                </c:pt>
                <c:pt idx="1206">
                  <c:v>241.29900072945046</c:v>
                </c:pt>
                <c:pt idx="1207">
                  <c:v>241.12208370061794</c:v>
                </c:pt>
                <c:pt idx="1208">
                  <c:v>240.94516667178544</c:v>
                </c:pt>
                <c:pt idx="1209">
                  <c:v>240.76824964295298</c:v>
                </c:pt>
                <c:pt idx="1210">
                  <c:v>240.59133261412049</c:v>
                </c:pt>
                <c:pt idx="1211">
                  <c:v>240.41441558528797</c:v>
                </c:pt>
                <c:pt idx="1212">
                  <c:v>240.23749855645548</c:v>
                </c:pt>
                <c:pt idx="1213">
                  <c:v>240.06058152762299</c:v>
                </c:pt>
                <c:pt idx="1214">
                  <c:v>239.88366449879052</c:v>
                </c:pt>
                <c:pt idx="1215">
                  <c:v>239.70674746995797</c:v>
                </c:pt>
                <c:pt idx="1216">
                  <c:v>239.52983044112551</c:v>
                </c:pt>
                <c:pt idx="1217">
                  <c:v>239.38873196661768</c:v>
                </c:pt>
                <c:pt idx="1218">
                  <c:v>239.25945957061603</c:v>
                </c:pt>
                <c:pt idx="1219">
                  <c:v>239.13018717461443</c:v>
                </c:pt>
                <c:pt idx="1220">
                  <c:v>239.00091477861284</c:v>
                </c:pt>
                <c:pt idx="1221">
                  <c:v>238.87164238261124</c:v>
                </c:pt>
                <c:pt idx="1222">
                  <c:v>238.74236998660962</c:v>
                </c:pt>
                <c:pt idx="1223">
                  <c:v>238.61309759060802</c:v>
                </c:pt>
                <c:pt idx="1224">
                  <c:v>238.48382519460642</c:v>
                </c:pt>
                <c:pt idx="1225">
                  <c:v>238.35455279860483</c:v>
                </c:pt>
                <c:pt idx="1226">
                  <c:v>238.2252804026032</c:v>
                </c:pt>
                <c:pt idx="1227">
                  <c:v>238.09600800660161</c:v>
                </c:pt>
                <c:pt idx="1228">
                  <c:v>237.96673561060001</c:v>
                </c:pt>
                <c:pt idx="1229">
                  <c:v>237.83746321459842</c:v>
                </c:pt>
                <c:pt idx="1230">
                  <c:v>237.70819081859679</c:v>
                </c:pt>
                <c:pt idx="1231">
                  <c:v>237.57891842259519</c:v>
                </c:pt>
                <c:pt idx="1232">
                  <c:v>237.4496460265936</c:v>
                </c:pt>
                <c:pt idx="1233">
                  <c:v>237.32037363059197</c:v>
                </c:pt>
                <c:pt idx="1234">
                  <c:v>237.19110123459038</c:v>
                </c:pt>
                <c:pt idx="1235">
                  <c:v>237.06182883858878</c:v>
                </c:pt>
                <c:pt idx="1236">
                  <c:v>236.93255644258718</c:v>
                </c:pt>
                <c:pt idx="1237">
                  <c:v>236.80328404658556</c:v>
                </c:pt>
                <c:pt idx="1238">
                  <c:v>236.67401165058396</c:v>
                </c:pt>
                <c:pt idx="1239">
                  <c:v>236.54473925458237</c:v>
                </c:pt>
                <c:pt idx="1240">
                  <c:v>236.41546685858077</c:v>
                </c:pt>
                <c:pt idx="1241">
                  <c:v>236.31190023806963</c:v>
                </c:pt>
                <c:pt idx="1242">
                  <c:v>236.25418658742677</c:v>
                </c:pt>
                <c:pt idx="1243">
                  <c:v>236.19647293678392</c:v>
                </c:pt>
                <c:pt idx="1244">
                  <c:v>236.13875928614104</c:v>
                </c:pt>
                <c:pt idx="1245">
                  <c:v>236.08104563549819</c:v>
                </c:pt>
                <c:pt idx="1246">
                  <c:v>236.02333198485536</c:v>
                </c:pt>
                <c:pt idx="1247">
                  <c:v>235.96561833421251</c:v>
                </c:pt>
                <c:pt idx="1248">
                  <c:v>235.90790468356963</c:v>
                </c:pt>
                <c:pt idx="1249">
                  <c:v>235.85019103292677</c:v>
                </c:pt>
                <c:pt idx="1250">
                  <c:v>235.79247738228392</c:v>
                </c:pt>
                <c:pt idx="1251">
                  <c:v>235.73476373164107</c:v>
                </c:pt>
                <c:pt idx="1252">
                  <c:v>235.67705008099821</c:v>
                </c:pt>
                <c:pt idx="1253">
                  <c:v>235.61933643035536</c:v>
                </c:pt>
                <c:pt idx="1254">
                  <c:v>235.56162277971251</c:v>
                </c:pt>
                <c:pt idx="1255">
                  <c:v>235.50390912906965</c:v>
                </c:pt>
                <c:pt idx="1256">
                  <c:v>235.4461954784268</c:v>
                </c:pt>
                <c:pt idx="1257">
                  <c:v>235.38848182778395</c:v>
                </c:pt>
                <c:pt idx="1258">
                  <c:v>235.3307681771411</c:v>
                </c:pt>
                <c:pt idx="1259">
                  <c:v>235.27305452649824</c:v>
                </c:pt>
                <c:pt idx="1260">
                  <c:v>235.21534087585539</c:v>
                </c:pt>
                <c:pt idx="1261">
                  <c:v>235.15762722521254</c:v>
                </c:pt>
                <c:pt idx="1262">
                  <c:v>235.09991357456968</c:v>
                </c:pt>
                <c:pt idx="1263">
                  <c:v>235.04219992392683</c:v>
                </c:pt>
                <c:pt idx="1264">
                  <c:v>234.97622923981945</c:v>
                </c:pt>
                <c:pt idx="1265">
                  <c:v>234.90032900612795</c:v>
                </c:pt>
                <c:pt idx="1266">
                  <c:v>234.82442877243639</c:v>
                </c:pt>
                <c:pt idx="1267">
                  <c:v>234.74852853874486</c:v>
                </c:pt>
                <c:pt idx="1268">
                  <c:v>234.67262830505334</c:v>
                </c:pt>
                <c:pt idx="1269">
                  <c:v>234.62929769411261</c:v>
                </c:pt>
                <c:pt idx="1270">
                  <c:v>234.63543189253701</c:v>
                </c:pt>
                <c:pt idx="1271">
                  <c:v>234.64156609096142</c:v>
                </c:pt>
                <c:pt idx="1272">
                  <c:v>234.64770028938582</c:v>
                </c:pt>
                <c:pt idx="1273">
                  <c:v>234.6538344878102</c:v>
                </c:pt>
                <c:pt idx="1274">
                  <c:v>234.65996868623461</c:v>
                </c:pt>
                <c:pt idx="1275">
                  <c:v>234.66610288465901</c:v>
                </c:pt>
                <c:pt idx="1276">
                  <c:v>234.67223708308342</c:v>
                </c:pt>
                <c:pt idx="1277">
                  <c:v>234.67837128150782</c:v>
                </c:pt>
                <c:pt idx="1278">
                  <c:v>234.68450547993223</c:v>
                </c:pt>
                <c:pt idx="1279">
                  <c:v>234.69063967835663</c:v>
                </c:pt>
                <c:pt idx="1280">
                  <c:v>234.69677387678104</c:v>
                </c:pt>
                <c:pt idx="1281">
                  <c:v>234.55339823361567</c:v>
                </c:pt>
                <c:pt idx="1282">
                  <c:v>234.25944099372376</c:v>
                </c:pt>
                <c:pt idx="1283">
                  <c:v>233.96548375383185</c:v>
                </c:pt>
                <c:pt idx="1284">
                  <c:v>233.67152651393994</c:v>
                </c:pt>
                <c:pt idx="1285">
                  <c:v>233.37756927404797</c:v>
                </c:pt>
                <c:pt idx="1286">
                  <c:v>233.08361203415606</c:v>
                </c:pt>
                <c:pt idx="1287">
                  <c:v>232.78965479426415</c:v>
                </c:pt>
                <c:pt idx="1288">
                  <c:v>232.49569755437224</c:v>
                </c:pt>
                <c:pt idx="1289">
                  <c:v>232.20174031448028</c:v>
                </c:pt>
                <c:pt idx="1290">
                  <c:v>231.90778307458837</c:v>
                </c:pt>
                <c:pt idx="1291">
                  <c:v>231.61382583469646</c:v>
                </c:pt>
                <c:pt idx="1292">
                  <c:v>231.31986859480449</c:v>
                </c:pt>
                <c:pt idx="1293">
                  <c:v>231.02591135491258</c:v>
                </c:pt>
                <c:pt idx="1294">
                  <c:v>230.73195411502067</c:v>
                </c:pt>
                <c:pt idx="1295">
                  <c:v>230.43799687512876</c:v>
                </c:pt>
                <c:pt idx="1296">
                  <c:v>230.14403963523679</c:v>
                </c:pt>
                <c:pt idx="1297">
                  <c:v>229.85008239534488</c:v>
                </c:pt>
                <c:pt idx="1298">
                  <c:v>229.55612515545297</c:v>
                </c:pt>
                <c:pt idx="1299">
                  <c:v>229.26216791556107</c:v>
                </c:pt>
                <c:pt idx="1300">
                  <c:v>228.9682106756691</c:v>
                </c:pt>
                <c:pt idx="1301">
                  <c:v>228.67425343577719</c:v>
                </c:pt>
                <c:pt idx="1302">
                  <c:v>228.38029619588528</c:v>
                </c:pt>
                <c:pt idx="1303">
                  <c:v>228.08633895599331</c:v>
                </c:pt>
                <c:pt idx="1304">
                  <c:v>227.7923817161014</c:v>
                </c:pt>
                <c:pt idx="1305">
                  <c:v>227.49842447620949</c:v>
                </c:pt>
                <c:pt idx="1306">
                  <c:v>227.20446723631758</c:v>
                </c:pt>
                <c:pt idx="1307">
                  <c:v>226.91050999642562</c:v>
                </c:pt>
                <c:pt idx="1308">
                  <c:v>226.61655275653371</c:v>
                </c:pt>
                <c:pt idx="1309">
                  <c:v>226.3225955166418</c:v>
                </c:pt>
                <c:pt idx="1310">
                  <c:v>226.02863827674992</c:v>
                </c:pt>
                <c:pt idx="1311">
                  <c:v>225.73468103685792</c:v>
                </c:pt>
                <c:pt idx="1312">
                  <c:v>225.44072379696601</c:v>
                </c:pt>
                <c:pt idx="1313">
                  <c:v>225.1467665570741</c:v>
                </c:pt>
                <c:pt idx="1314">
                  <c:v>224.85280931718214</c:v>
                </c:pt>
                <c:pt idx="1315">
                  <c:v>224.55885207729023</c:v>
                </c:pt>
                <c:pt idx="1316">
                  <c:v>224.26489483739832</c:v>
                </c:pt>
                <c:pt idx="1317">
                  <c:v>223.97093759750643</c:v>
                </c:pt>
                <c:pt idx="1318">
                  <c:v>223.67698035761444</c:v>
                </c:pt>
                <c:pt idx="1319">
                  <c:v>223.38302311772253</c:v>
                </c:pt>
                <c:pt idx="1320">
                  <c:v>223.08906587783065</c:v>
                </c:pt>
                <c:pt idx="1321">
                  <c:v>222.79510863793874</c:v>
                </c:pt>
                <c:pt idx="1322">
                  <c:v>222.50115139804674</c:v>
                </c:pt>
                <c:pt idx="1323">
                  <c:v>222.20719415815483</c:v>
                </c:pt>
                <c:pt idx="1324">
                  <c:v>221.91323691826295</c:v>
                </c:pt>
                <c:pt idx="1325">
                  <c:v>221.61927967837096</c:v>
                </c:pt>
                <c:pt idx="1326">
                  <c:v>221.32532243847908</c:v>
                </c:pt>
                <c:pt idx="1327">
                  <c:v>221.03136519858717</c:v>
                </c:pt>
                <c:pt idx="1328">
                  <c:v>220.76307881933613</c:v>
                </c:pt>
                <c:pt idx="1329">
                  <c:v>220.59719001560359</c:v>
                </c:pt>
                <c:pt idx="1330">
                  <c:v>220.43130121187107</c:v>
                </c:pt>
                <c:pt idx="1331">
                  <c:v>220.26541240813856</c:v>
                </c:pt>
                <c:pt idx="1332">
                  <c:v>220.09952360440607</c:v>
                </c:pt>
                <c:pt idx="1333">
                  <c:v>219.93363480067353</c:v>
                </c:pt>
                <c:pt idx="1334">
                  <c:v>219.76774599694102</c:v>
                </c:pt>
                <c:pt idx="1335">
                  <c:v>219.6018571932085</c:v>
                </c:pt>
                <c:pt idx="1336">
                  <c:v>219.43596838947596</c:v>
                </c:pt>
                <c:pt idx="1337">
                  <c:v>219.27007958574345</c:v>
                </c:pt>
                <c:pt idx="1338">
                  <c:v>219.10419078201096</c:v>
                </c:pt>
                <c:pt idx="1339">
                  <c:v>218.93830197827845</c:v>
                </c:pt>
                <c:pt idx="1340">
                  <c:v>218.7724131745459</c:v>
                </c:pt>
                <c:pt idx="1341">
                  <c:v>218.60652437081339</c:v>
                </c:pt>
                <c:pt idx="1342">
                  <c:v>218.4406355670809</c:v>
                </c:pt>
                <c:pt idx="1343">
                  <c:v>218.27474676334839</c:v>
                </c:pt>
                <c:pt idx="1344">
                  <c:v>218.10885795961585</c:v>
                </c:pt>
                <c:pt idx="1345">
                  <c:v>217.94296915588333</c:v>
                </c:pt>
                <c:pt idx="1346">
                  <c:v>217.77708035215082</c:v>
                </c:pt>
                <c:pt idx="1347">
                  <c:v>217.61119154841833</c:v>
                </c:pt>
                <c:pt idx="1348">
                  <c:v>217.44530274468579</c:v>
                </c:pt>
                <c:pt idx="1349">
                  <c:v>217.27941394095328</c:v>
                </c:pt>
                <c:pt idx="1350">
                  <c:v>217.11352513722076</c:v>
                </c:pt>
                <c:pt idx="1351">
                  <c:v>216.94763633348822</c:v>
                </c:pt>
                <c:pt idx="1352">
                  <c:v>216.78174752975573</c:v>
                </c:pt>
                <c:pt idx="1353">
                  <c:v>216.61585872602322</c:v>
                </c:pt>
                <c:pt idx="1354">
                  <c:v>216.44996992229071</c:v>
                </c:pt>
                <c:pt idx="1355">
                  <c:v>216.28408111855816</c:v>
                </c:pt>
                <c:pt idx="1356">
                  <c:v>216.11819231482568</c:v>
                </c:pt>
                <c:pt idx="1357">
                  <c:v>215.95230351109316</c:v>
                </c:pt>
                <c:pt idx="1358">
                  <c:v>215.78641470736065</c:v>
                </c:pt>
                <c:pt idx="1359">
                  <c:v>215.62052590362811</c:v>
                </c:pt>
                <c:pt idx="1360">
                  <c:v>215.45463709989559</c:v>
                </c:pt>
                <c:pt idx="1361">
                  <c:v>215.28874829616311</c:v>
                </c:pt>
                <c:pt idx="1362">
                  <c:v>215.12285949243056</c:v>
                </c:pt>
                <c:pt idx="1363">
                  <c:v>214.95697068869805</c:v>
                </c:pt>
                <c:pt idx="1364">
                  <c:v>214.79108188496554</c:v>
                </c:pt>
                <c:pt idx="1365">
                  <c:v>214.62519308123305</c:v>
                </c:pt>
                <c:pt idx="1366">
                  <c:v>214.304240418061</c:v>
                </c:pt>
                <c:pt idx="1367">
                  <c:v>213.92274450995581</c:v>
                </c:pt>
                <c:pt idx="1368">
                  <c:v>213.54124860185061</c:v>
                </c:pt>
                <c:pt idx="1369">
                  <c:v>213.15975269374542</c:v>
                </c:pt>
                <c:pt idx="1370">
                  <c:v>212.77825678564017</c:v>
                </c:pt>
                <c:pt idx="1371">
                  <c:v>212.39676087753497</c:v>
                </c:pt>
                <c:pt idx="1372">
                  <c:v>212.01526496942978</c:v>
                </c:pt>
                <c:pt idx="1373">
                  <c:v>211.6337690613245</c:v>
                </c:pt>
                <c:pt idx="1374">
                  <c:v>211.25227315321931</c:v>
                </c:pt>
                <c:pt idx="1375">
                  <c:v>210.87077724511411</c:v>
                </c:pt>
                <c:pt idx="1376">
                  <c:v>210.48928133700892</c:v>
                </c:pt>
                <c:pt idx="1377">
                  <c:v>210.10778542890364</c:v>
                </c:pt>
                <c:pt idx="1378">
                  <c:v>209.72628952079845</c:v>
                </c:pt>
                <c:pt idx="1379">
                  <c:v>209.34479361269325</c:v>
                </c:pt>
                <c:pt idx="1380">
                  <c:v>208.96329770458806</c:v>
                </c:pt>
                <c:pt idx="1381">
                  <c:v>208.58180179648278</c:v>
                </c:pt>
                <c:pt idx="1382">
                  <c:v>208.20030588837759</c:v>
                </c:pt>
                <c:pt idx="1383">
                  <c:v>207.81880998027239</c:v>
                </c:pt>
                <c:pt idx="1384">
                  <c:v>207.43731407216714</c:v>
                </c:pt>
                <c:pt idx="1385">
                  <c:v>207.05581816406195</c:v>
                </c:pt>
                <c:pt idx="1386">
                  <c:v>206.67432225595675</c:v>
                </c:pt>
                <c:pt idx="1387">
                  <c:v>206.29282634785156</c:v>
                </c:pt>
                <c:pt idx="1388">
                  <c:v>205.91133043974628</c:v>
                </c:pt>
                <c:pt idx="1389">
                  <c:v>205.52983453164109</c:v>
                </c:pt>
                <c:pt idx="1390">
                  <c:v>205.14833862353589</c:v>
                </c:pt>
                <c:pt idx="1391">
                  <c:v>204.7668427154307</c:v>
                </c:pt>
                <c:pt idx="1392">
                  <c:v>204.38534680732542</c:v>
                </c:pt>
                <c:pt idx="1393">
                  <c:v>204.00385089922023</c:v>
                </c:pt>
                <c:pt idx="1394">
                  <c:v>203.62235499111503</c:v>
                </c:pt>
                <c:pt idx="1395">
                  <c:v>203.24085908300975</c:v>
                </c:pt>
                <c:pt idx="1396">
                  <c:v>202.85936317490456</c:v>
                </c:pt>
                <c:pt idx="1397">
                  <c:v>202.64821701860203</c:v>
                </c:pt>
                <c:pt idx="1398">
                  <c:v>202.6180870810658</c:v>
                </c:pt>
                <c:pt idx="1399">
                  <c:v>202.58795714352956</c:v>
                </c:pt>
                <c:pt idx="1400">
                  <c:v>202.55782720599333</c:v>
                </c:pt>
                <c:pt idx="1401">
                  <c:v>202.5276972684571</c:v>
                </c:pt>
                <c:pt idx="1402">
                  <c:v>202.4975673309209</c:v>
                </c:pt>
                <c:pt idx="1403">
                  <c:v>202.46743739338467</c:v>
                </c:pt>
                <c:pt idx="1404">
                  <c:v>202.43730745584844</c:v>
                </c:pt>
                <c:pt idx="1405">
                  <c:v>202.40717751831221</c:v>
                </c:pt>
                <c:pt idx="1406">
                  <c:v>202.37704758077598</c:v>
                </c:pt>
                <c:pt idx="1407">
                  <c:v>202.34691764323975</c:v>
                </c:pt>
                <c:pt idx="1408">
                  <c:v>202.31678770570355</c:v>
                </c:pt>
                <c:pt idx="1409">
                  <c:v>202.28665776816732</c:v>
                </c:pt>
                <c:pt idx="1410">
                  <c:v>202.25652783063109</c:v>
                </c:pt>
                <c:pt idx="1411">
                  <c:v>202.22639789309486</c:v>
                </c:pt>
                <c:pt idx="1412">
                  <c:v>202.19626795555862</c:v>
                </c:pt>
                <c:pt idx="1413">
                  <c:v>202.16613801802239</c:v>
                </c:pt>
                <c:pt idx="1414">
                  <c:v>202.13600808048616</c:v>
                </c:pt>
                <c:pt idx="1415">
                  <c:v>202.10587814294996</c:v>
                </c:pt>
                <c:pt idx="1416">
                  <c:v>202.07574820541373</c:v>
                </c:pt>
                <c:pt idx="1417">
                  <c:v>202.0456182678775</c:v>
                </c:pt>
                <c:pt idx="1418">
                  <c:v>202.01548833034127</c:v>
                </c:pt>
                <c:pt idx="1419">
                  <c:v>201.98535839280504</c:v>
                </c:pt>
                <c:pt idx="1420">
                  <c:v>201.95522845526884</c:v>
                </c:pt>
                <c:pt idx="1421">
                  <c:v>201.92509851773261</c:v>
                </c:pt>
                <c:pt idx="1422">
                  <c:v>201.89496858019638</c:v>
                </c:pt>
                <c:pt idx="1423">
                  <c:v>201.86483864266015</c:v>
                </c:pt>
                <c:pt idx="1424">
                  <c:v>201.83470870512392</c:v>
                </c:pt>
                <c:pt idx="1425">
                  <c:v>201.80457876758769</c:v>
                </c:pt>
                <c:pt idx="1426">
                  <c:v>201.77444883005148</c:v>
                </c:pt>
                <c:pt idx="1427">
                  <c:v>201.74431889251525</c:v>
                </c:pt>
                <c:pt idx="1428">
                  <c:v>201.71418895497902</c:v>
                </c:pt>
                <c:pt idx="1429">
                  <c:v>201.68405901744279</c:v>
                </c:pt>
                <c:pt idx="1430">
                  <c:v>201.65392907990656</c:v>
                </c:pt>
                <c:pt idx="1431">
                  <c:v>201.62379914237036</c:v>
                </c:pt>
                <c:pt idx="1432">
                  <c:v>201.59366920483413</c:v>
                </c:pt>
                <c:pt idx="1433">
                  <c:v>201.5635392672979</c:v>
                </c:pt>
                <c:pt idx="1434">
                  <c:v>201.53340932976167</c:v>
                </c:pt>
                <c:pt idx="1435">
                  <c:v>201.50327939222544</c:v>
                </c:pt>
                <c:pt idx="1436">
                  <c:v>201.47314945468921</c:v>
                </c:pt>
                <c:pt idx="1437">
                  <c:v>201.44301951715298</c:v>
                </c:pt>
                <c:pt idx="1438">
                  <c:v>201.41288957961677</c:v>
                </c:pt>
                <c:pt idx="1439">
                  <c:v>201.38275964208054</c:v>
                </c:pt>
                <c:pt idx="1440">
                  <c:v>201.35262970454431</c:v>
                </c:pt>
                <c:pt idx="1441">
                  <c:v>201.32249976700808</c:v>
                </c:pt>
                <c:pt idx="1442">
                  <c:v>201.29236982947185</c:v>
                </c:pt>
                <c:pt idx="1443">
                  <c:v>201.26223989193562</c:v>
                </c:pt>
                <c:pt idx="1444">
                  <c:v>201.19518088476835</c:v>
                </c:pt>
                <c:pt idx="1445">
                  <c:v>201.10673503889689</c:v>
                </c:pt>
                <c:pt idx="1446">
                  <c:v>201.0182891930254</c:v>
                </c:pt>
                <c:pt idx="1447">
                  <c:v>200.92984334715391</c:v>
                </c:pt>
                <c:pt idx="1448">
                  <c:v>200.84139750128244</c:v>
                </c:pt>
                <c:pt idx="1449">
                  <c:v>200.75295165541098</c:v>
                </c:pt>
                <c:pt idx="1450">
                  <c:v>200.66450580953949</c:v>
                </c:pt>
                <c:pt idx="1451">
                  <c:v>200.576059963668</c:v>
                </c:pt>
                <c:pt idx="1452">
                  <c:v>200.48761411779654</c:v>
                </c:pt>
                <c:pt idx="1453">
                  <c:v>200.39916827192505</c:v>
                </c:pt>
                <c:pt idx="1454">
                  <c:v>200.31072242605356</c:v>
                </c:pt>
                <c:pt idx="1455">
                  <c:v>200.20252948209739</c:v>
                </c:pt>
                <c:pt idx="1456">
                  <c:v>200.00477515259394</c:v>
                </c:pt>
                <c:pt idx="1457">
                  <c:v>199.80702082309048</c:v>
                </c:pt>
                <c:pt idx="1458">
                  <c:v>199.609266493587</c:v>
                </c:pt>
                <c:pt idx="1459">
                  <c:v>199.41151216408358</c:v>
                </c:pt>
                <c:pt idx="1460">
                  <c:v>199.21375783458012</c:v>
                </c:pt>
                <c:pt idx="1461">
                  <c:v>199.0160035050767</c:v>
                </c:pt>
                <c:pt idx="1462">
                  <c:v>198.81824917557321</c:v>
                </c:pt>
                <c:pt idx="1463">
                  <c:v>198.62049484606976</c:v>
                </c:pt>
                <c:pt idx="1464">
                  <c:v>198.42274051656634</c:v>
                </c:pt>
                <c:pt idx="1465">
                  <c:v>198.22498618706288</c:v>
                </c:pt>
                <c:pt idx="1466">
                  <c:v>198.0272318575594</c:v>
                </c:pt>
                <c:pt idx="1467">
                  <c:v>197.82947752805595</c:v>
                </c:pt>
                <c:pt idx="1468">
                  <c:v>197.63172319855252</c:v>
                </c:pt>
                <c:pt idx="1469">
                  <c:v>197.43396886904904</c:v>
                </c:pt>
                <c:pt idx="1470">
                  <c:v>197.23621453954559</c:v>
                </c:pt>
                <c:pt idx="1471">
                  <c:v>197.03846021004216</c:v>
                </c:pt>
                <c:pt idx="1472">
                  <c:v>196.84070588053871</c:v>
                </c:pt>
                <c:pt idx="1473">
                  <c:v>196.64295155103522</c:v>
                </c:pt>
                <c:pt idx="1474">
                  <c:v>196.44519722153177</c:v>
                </c:pt>
                <c:pt idx="1475">
                  <c:v>196.24744289202835</c:v>
                </c:pt>
                <c:pt idx="1476">
                  <c:v>196.04968856252489</c:v>
                </c:pt>
                <c:pt idx="1477">
                  <c:v>195.85193423302141</c:v>
                </c:pt>
                <c:pt idx="1478">
                  <c:v>195.65417990351798</c:v>
                </c:pt>
                <c:pt idx="1479">
                  <c:v>195.45642557401453</c:v>
                </c:pt>
                <c:pt idx="1480">
                  <c:v>195.25867124451105</c:v>
                </c:pt>
                <c:pt idx="1481">
                  <c:v>195.0609169150076</c:v>
                </c:pt>
                <c:pt idx="1482">
                  <c:v>194.86316258550417</c:v>
                </c:pt>
                <c:pt idx="1483">
                  <c:v>194.66540825600072</c:v>
                </c:pt>
                <c:pt idx="1484">
                  <c:v>194.46765392649723</c:v>
                </c:pt>
                <c:pt idx="1485">
                  <c:v>194.26989959699381</c:v>
                </c:pt>
                <c:pt idx="1486">
                  <c:v>194.07214526749036</c:v>
                </c:pt>
                <c:pt idx="1487">
                  <c:v>193.8743909379869</c:v>
                </c:pt>
                <c:pt idx="1488">
                  <c:v>193.67663660848342</c:v>
                </c:pt>
                <c:pt idx="1489">
                  <c:v>193.47888227898</c:v>
                </c:pt>
                <c:pt idx="1490">
                  <c:v>193.28112794947654</c:v>
                </c:pt>
                <c:pt idx="1491">
                  <c:v>193.08337361997306</c:v>
                </c:pt>
                <c:pt idx="1492">
                  <c:v>192.88561929046963</c:v>
                </c:pt>
                <c:pt idx="1493">
                  <c:v>192.68786496096618</c:v>
                </c:pt>
                <c:pt idx="1494">
                  <c:v>192.49011063146273</c:v>
                </c:pt>
                <c:pt idx="1495">
                  <c:v>192.29235630195925</c:v>
                </c:pt>
                <c:pt idx="1496">
                  <c:v>192.09460197245582</c:v>
                </c:pt>
                <c:pt idx="1497">
                  <c:v>191.89684764295237</c:v>
                </c:pt>
                <c:pt idx="1498">
                  <c:v>191.69909331344894</c:v>
                </c:pt>
                <c:pt idx="1499">
                  <c:v>191.50133898394546</c:v>
                </c:pt>
                <c:pt idx="1500">
                  <c:v>191.30358465444201</c:v>
                </c:pt>
                <c:pt idx="1501">
                  <c:v>191.10583032493855</c:v>
                </c:pt>
                <c:pt idx="1502">
                  <c:v>190.90807599543507</c:v>
                </c:pt>
                <c:pt idx="1503">
                  <c:v>190.71032166593164</c:v>
                </c:pt>
                <c:pt idx="1504">
                  <c:v>190.51256733642819</c:v>
                </c:pt>
                <c:pt idx="1505">
                  <c:v>190.31030671149506</c:v>
                </c:pt>
                <c:pt idx="1506">
                  <c:v>190.03338295640279</c:v>
                </c:pt>
                <c:pt idx="1507">
                  <c:v>189.75645920131058</c:v>
                </c:pt>
                <c:pt idx="1508">
                  <c:v>189.47953544621839</c:v>
                </c:pt>
                <c:pt idx="1509">
                  <c:v>189.20261169112618</c:v>
                </c:pt>
                <c:pt idx="1510">
                  <c:v>188.92568793603391</c:v>
                </c:pt>
                <c:pt idx="1511">
                  <c:v>188.6487641809417</c:v>
                </c:pt>
                <c:pt idx="1512">
                  <c:v>188.37184042584951</c:v>
                </c:pt>
                <c:pt idx="1513">
                  <c:v>188.0949166707573</c:v>
                </c:pt>
                <c:pt idx="1514">
                  <c:v>187.81799291566503</c:v>
                </c:pt>
                <c:pt idx="1515">
                  <c:v>187.54106916057285</c:v>
                </c:pt>
                <c:pt idx="1516">
                  <c:v>187.26414540548063</c:v>
                </c:pt>
                <c:pt idx="1517">
                  <c:v>186.98722165038836</c:v>
                </c:pt>
                <c:pt idx="1518">
                  <c:v>186.71029789529618</c:v>
                </c:pt>
                <c:pt idx="1519">
                  <c:v>186.43337414020397</c:v>
                </c:pt>
                <c:pt idx="1520">
                  <c:v>186.15645038511175</c:v>
                </c:pt>
                <c:pt idx="1521">
                  <c:v>185.87952663001951</c:v>
                </c:pt>
                <c:pt idx="1522">
                  <c:v>185.6026028749273</c:v>
                </c:pt>
                <c:pt idx="1523">
                  <c:v>185.32567911983509</c:v>
                </c:pt>
                <c:pt idx="1524">
                  <c:v>185.0487553647429</c:v>
                </c:pt>
                <c:pt idx="1525">
                  <c:v>184.77183160965063</c:v>
                </c:pt>
                <c:pt idx="1526">
                  <c:v>184.49490785455842</c:v>
                </c:pt>
                <c:pt idx="1527">
                  <c:v>184.21798409946624</c:v>
                </c:pt>
                <c:pt idx="1528">
                  <c:v>183.94106034437397</c:v>
                </c:pt>
                <c:pt idx="1529">
                  <c:v>183.66413658928175</c:v>
                </c:pt>
                <c:pt idx="1530">
                  <c:v>182.30141605495413</c:v>
                </c:pt>
                <c:pt idx="1531">
                  <c:v>178.49925064212624</c:v>
                </c:pt>
                <c:pt idx="1532">
                  <c:v>178.27636063572632</c:v>
                </c:pt>
                <c:pt idx="1533">
                  <c:v>178.05347062932643</c:v>
                </c:pt>
                <c:pt idx="1534">
                  <c:v>177.83058062292653</c:v>
                </c:pt>
                <c:pt idx="1535">
                  <c:v>177.60769061652664</c:v>
                </c:pt>
                <c:pt idx="1536">
                  <c:v>177.38480061012669</c:v>
                </c:pt>
                <c:pt idx="1537">
                  <c:v>177.16191060372682</c:v>
                </c:pt>
                <c:pt idx="1538">
                  <c:v>176.93902059732693</c:v>
                </c:pt>
                <c:pt idx="1539">
                  <c:v>176.71613059092698</c:v>
                </c:pt>
                <c:pt idx="1540">
                  <c:v>176.49324058452709</c:v>
                </c:pt>
                <c:pt idx="1541">
                  <c:v>176.27035057812719</c:v>
                </c:pt>
                <c:pt idx="1542">
                  <c:v>176.04746057172733</c:v>
                </c:pt>
                <c:pt idx="1543">
                  <c:v>175.82457056532738</c:v>
                </c:pt>
                <c:pt idx="1544">
                  <c:v>175.60168055892748</c:v>
                </c:pt>
                <c:pt idx="1545">
                  <c:v>175.37879055252759</c:v>
                </c:pt>
                <c:pt idx="1546">
                  <c:v>175.1559005461277</c:v>
                </c:pt>
                <c:pt idx="1547">
                  <c:v>174.93301053972777</c:v>
                </c:pt>
                <c:pt idx="1548">
                  <c:v>174.71012053332788</c:v>
                </c:pt>
                <c:pt idx="1549">
                  <c:v>174.3739971333421</c:v>
                </c:pt>
                <c:pt idx="1550">
                  <c:v>173.91398390946085</c:v>
                </c:pt>
                <c:pt idx="1551">
                  <c:v>173.45397068557972</c:v>
                </c:pt>
                <c:pt idx="1552">
                  <c:v>172.99395746169861</c:v>
                </c:pt>
                <c:pt idx="1553">
                  <c:v>172.53394423781748</c:v>
                </c:pt>
                <c:pt idx="1554">
                  <c:v>175.01708015451979</c:v>
                </c:pt>
                <c:pt idx="1555">
                  <c:v>174.72669101711134</c:v>
                </c:pt>
                <c:pt idx="1556">
                  <c:v>174.43630187970288</c:v>
                </c:pt>
                <c:pt idx="1557">
                  <c:v>174.1459127422944</c:v>
                </c:pt>
                <c:pt idx="1558">
                  <c:v>173.85552360488589</c:v>
                </c:pt>
                <c:pt idx="1559">
                  <c:v>173.56513446747744</c:v>
                </c:pt>
                <c:pt idx="1560">
                  <c:v>173.27474533006898</c:v>
                </c:pt>
                <c:pt idx="1561">
                  <c:v>172.98435619266044</c:v>
                </c:pt>
                <c:pt idx="1562">
                  <c:v>172.69396705525199</c:v>
                </c:pt>
                <c:pt idx="1563">
                  <c:v>172.40357791784353</c:v>
                </c:pt>
                <c:pt idx="1564">
                  <c:v>172.11318878043505</c:v>
                </c:pt>
                <c:pt idx="1565">
                  <c:v>171.82279964302654</c:v>
                </c:pt>
                <c:pt idx="1566">
                  <c:v>171.53241050561809</c:v>
                </c:pt>
                <c:pt idx="1567">
                  <c:v>171.24202136820961</c:v>
                </c:pt>
                <c:pt idx="1568">
                  <c:v>170.95163223080115</c:v>
                </c:pt>
                <c:pt idx="1569">
                  <c:v>170.66124309339264</c:v>
                </c:pt>
                <c:pt idx="1570">
                  <c:v>170.37085395598419</c:v>
                </c:pt>
                <c:pt idx="1571">
                  <c:v>170.08046481857571</c:v>
                </c:pt>
                <c:pt idx="1572">
                  <c:v>169.79007568116725</c:v>
                </c:pt>
                <c:pt idx="1573">
                  <c:v>169.49968654375874</c:v>
                </c:pt>
                <c:pt idx="1574">
                  <c:v>169.21199590606048</c:v>
                </c:pt>
                <c:pt idx="1575">
                  <c:v>168.98318204217509</c:v>
                </c:pt>
                <c:pt idx="1576">
                  <c:v>168.75436817828964</c:v>
                </c:pt>
                <c:pt idx="1577">
                  <c:v>168.52555431440425</c:v>
                </c:pt>
                <c:pt idx="1578">
                  <c:v>168.29674045051885</c:v>
                </c:pt>
                <c:pt idx="1579">
                  <c:v>168.06792658663346</c:v>
                </c:pt>
                <c:pt idx="1580">
                  <c:v>167.83911272274801</c:v>
                </c:pt>
                <c:pt idx="1581">
                  <c:v>167.61029885886262</c:v>
                </c:pt>
                <c:pt idx="1582">
                  <c:v>167.38148499497723</c:v>
                </c:pt>
                <c:pt idx="1583">
                  <c:v>167.15267113109184</c:v>
                </c:pt>
                <c:pt idx="1584">
                  <c:v>166.92385726720639</c:v>
                </c:pt>
                <c:pt idx="1585">
                  <c:v>166.69504340332099</c:v>
                </c:pt>
                <c:pt idx="1586">
                  <c:v>166.4662295394356</c:v>
                </c:pt>
                <c:pt idx="1587">
                  <c:v>166.23741567555018</c:v>
                </c:pt>
                <c:pt idx="1588">
                  <c:v>166.00860181166479</c:v>
                </c:pt>
                <c:pt idx="1589">
                  <c:v>165.7797879477794</c:v>
                </c:pt>
                <c:pt idx="1590">
                  <c:v>165.550974083894</c:v>
                </c:pt>
                <c:pt idx="1591">
                  <c:v>165.32216022000856</c:v>
                </c:pt>
                <c:pt idx="1592">
                  <c:v>165.09334635612316</c:v>
                </c:pt>
                <c:pt idx="1593">
                  <c:v>164.86453249223777</c:v>
                </c:pt>
                <c:pt idx="1594">
                  <c:v>164.63571862835238</c:v>
                </c:pt>
                <c:pt idx="1595">
                  <c:v>164.40690476446693</c:v>
                </c:pt>
                <c:pt idx="1596">
                  <c:v>164.17809090058154</c:v>
                </c:pt>
                <c:pt idx="1597">
                  <c:v>163.94927703669615</c:v>
                </c:pt>
                <c:pt idx="1598">
                  <c:v>163.83174850687215</c:v>
                </c:pt>
                <c:pt idx="1599">
                  <c:v>163.76365620862029</c:v>
                </c:pt>
                <c:pt idx="1600">
                  <c:v>163.69556391036843</c:v>
                </c:pt>
                <c:pt idx="1601">
                  <c:v>163.62747161211655</c:v>
                </c:pt>
                <c:pt idx="1602">
                  <c:v>163.55937931386467</c:v>
                </c:pt>
                <c:pt idx="1603">
                  <c:v>163.49128701561281</c:v>
                </c:pt>
                <c:pt idx="1604">
                  <c:v>163.42319471736093</c:v>
                </c:pt>
                <c:pt idx="1605">
                  <c:v>163.35510241910907</c:v>
                </c:pt>
                <c:pt idx="1606">
                  <c:v>163.28701012085719</c:v>
                </c:pt>
                <c:pt idx="1607">
                  <c:v>163.21891782260533</c:v>
                </c:pt>
                <c:pt idx="1608">
                  <c:v>163.15082552435345</c:v>
                </c:pt>
                <c:pt idx="1609">
                  <c:v>163.08273322610157</c:v>
                </c:pt>
                <c:pt idx="1610">
                  <c:v>163.01464092784971</c:v>
                </c:pt>
                <c:pt idx="1611">
                  <c:v>162.94654862959786</c:v>
                </c:pt>
                <c:pt idx="1612">
                  <c:v>162.87845633134597</c:v>
                </c:pt>
                <c:pt idx="1613">
                  <c:v>162.81036403309409</c:v>
                </c:pt>
                <c:pt idx="1614">
                  <c:v>162.72810360125916</c:v>
                </c:pt>
                <c:pt idx="1615">
                  <c:v>162.61727797370835</c:v>
                </c:pt>
                <c:pt idx="1616">
                  <c:v>162.50645234615752</c:v>
                </c:pt>
                <c:pt idx="1617">
                  <c:v>162.39562671860665</c:v>
                </c:pt>
                <c:pt idx="1618">
                  <c:v>162.28480109105581</c:v>
                </c:pt>
                <c:pt idx="1619">
                  <c:v>162.173975463505</c:v>
                </c:pt>
                <c:pt idx="1620">
                  <c:v>162.06314983595414</c:v>
                </c:pt>
                <c:pt idx="1621">
                  <c:v>161.9523242084033</c:v>
                </c:pt>
                <c:pt idx="1622">
                  <c:v>161.84149858085249</c:v>
                </c:pt>
                <c:pt idx="1623">
                  <c:v>161.73067295330165</c:v>
                </c:pt>
                <c:pt idx="1624">
                  <c:v>161.61984732575078</c:v>
                </c:pt>
                <c:pt idx="1625">
                  <c:v>161.50902169819994</c:v>
                </c:pt>
                <c:pt idx="1626">
                  <c:v>161.39819607064913</c:v>
                </c:pt>
                <c:pt idx="1627">
                  <c:v>161.2873704430983</c:v>
                </c:pt>
                <c:pt idx="1628">
                  <c:v>161.17654481554743</c:v>
                </c:pt>
                <c:pt idx="1629">
                  <c:v>161.06571918799662</c:v>
                </c:pt>
                <c:pt idx="1630">
                  <c:v>160.95489356044578</c:v>
                </c:pt>
                <c:pt idx="1631">
                  <c:v>160.84406793289494</c:v>
                </c:pt>
                <c:pt idx="1632">
                  <c:v>160.73324230534408</c:v>
                </c:pt>
                <c:pt idx="1633">
                  <c:v>160.62241667779327</c:v>
                </c:pt>
                <c:pt idx="1634">
                  <c:v>160.51159105024243</c:v>
                </c:pt>
                <c:pt idx="1635">
                  <c:v>160.40076542269156</c:v>
                </c:pt>
                <c:pt idx="1636">
                  <c:v>160.28993979514073</c:v>
                </c:pt>
                <c:pt idx="1637">
                  <c:v>160.17911416758992</c:v>
                </c:pt>
                <c:pt idx="1638">
                  <c:v>160.06828854003908</c:v>
                </c:pt>
                <c:pt idx="1639">
                  <c:v>159.95746291248821</c:v>
                </c:pt>
                <c:pt idx="1640">
                  <c:v>159.8466372849374</c:v>
                </c:pt>
                <c:pt idx="1641">
                  <c:v>159.73581165738656</c:v>
                </c:pt>
                <c:pt idx="1642">
                  <c:v>159.62498602983572</c:v>
                </c:pt>
                <c:pt idx="1643">
                  <c:v>159.51416040228486</c:v>
                </c:pt>
                <c:pt idx="1644">
                  <c:v>159.40333477473405</c:v>
                </c:pt>
                <c:pt idx="1645">
                  <c:v>159.29250914718321</c:v>
                </c:pt>
                <c:pt idx="1646">
                  <c:v>159.18168351963234</c:v>
                </c:pt>
                <c:pt idx="1647">
                  <c:v>159.07085789208153</c:v>
                </c:pt>
                <c:pt idx="1648">
                  <c:v>158.9600322645307</c:v>
                </c:pt>
                <c:pt idx="1649">
                  <c:v>158.84920663697986</c:v>
                </c:pt>
                <c:pt idx="1650">
                  <c:v>158.73838100942899</c:v>
                </c:pt>
                <c:pt idx="1651">
                  <c:v>158.62755538187818</c:v>
                </c:pt>
                <c:pt idx="1652">
                  <c:v>158.51672975432734</c:v>
                </c:pt>
                <c:pt idx="1653">
                  <c:v>158.40590412677651</c:v>
                </c:pt>
                <c:pt idx="1654">
                  <c:v>162.11211445565408</c:v>
                </c:pt>
                <c:pt idx="1655">
                  <c:v>162.09241597466334</c:v>
                </c:pt>
                <c:pt idx="1656">
                  <c:v>162.07271749367257</c:v>
                </c:pt>
                <c:pt idx="1657">
                  <c:v>162.05301901268183</c:v>
                </c:pt>
                <c:pt idx="1658">
                  <c:v>162.03332053169106</c:v>
                </c:pt>
                <c:pt idx="1659">
                  <c:v>162.01362205070032</c:v>
                </c:pt>
                <c:pt idx="1660">
                  <c:v>161.99392356970955</c:v>
                </c:pt>
                <c:pt idx="1661">
                  <c:v>161.97422508871881</c:v>
                </c:pt>
                <c:pt idx="1662">
                  <c:v>161.95452660772804</c:v>
                </c:pt>
                <c:pt idx="1663">
                  <c:v>161.9348281267373</c:v>
                </c:pt>
                <c:pt idx="1664">
                  <c:v>161.91512964574653</c:v>
                </c:pt>
                <c:pt idx="1665">
                  <c:v>161.89543116475579</c:v>
                </c:pt>
                <c:pt idx="1666">
                  <c:v>161.87573268376502</c:v>
                </c:pt>
                <c:pt idx="1667">
                  <c:v>161.7886304347727</c:v>
                </c:pt>
                <c:pt idx="1668">
                  <c:v>161.59241078426879</c:v>
                </c:pt>
                <c:pt idx="1669">
                  <c:v>161.39619113376494</c:v>
                </c:pt>
                <c:pt idx="1670">
                  <c:v>161.19997148326109</c:v>
                </c:pt>
                <c:pt idx="1671">
                  <c:v>161.00375183275725</c:v>
                </c:pt>
                <c:pt idx="1672">
                  <c:v>160.80753218225334</c:v>
                </c:pt>
                <c:pt idx="1673">
                  <c:v>160.61131253174949</c:v>
                </c:pt>
                <c:pt idx="1674">
                  <c:v>160.41509288124564</c:v>
                </c:pt>
                <c:pt idx="1675">
                  <c:v>160.21887323074179</c:v>
                </c:pt>
                <c:pt idx="1676">
                  <c:v>160.02265358023789</c:v>
                </c:pt>
                <c:pt idx="1677">
                  <c:v>159.82643392973404</c:v>
                </c:pt>
                <c:pt idx="1678">
                  <c:v>159.63021427923019</c:v>
                </c:pt>
                <c:pt idx="1679">
                  <c:v>159.43399462872628</c:v>
                </c:pt>
                <c:pt idx="1680">
                  <c:v>159.23777497822243</c:v>
                </c:pt>
                <c:pt idx="1681">
                  <c:v>159.04155532771856</c:v>
                </c:pt>
                <c:pt idx="1682">
                  <c:v>158.84533567721471</c:v>
                </c:pt>
                <c:pt idx="1683">
                  <c:v>158.64911602671083</c:v>
                </c:pt>
                <c:pt idx="1684">
                  <c:v>158.45289637620695</c:v>
                </c:pt>
                <c:pt idx="1685">
                  <c:v>158.2566767257031</c:v>
                </c:pt>
                <c:pt idx="1686">
                  <c:v>158.06045707519925</c:v>
                </c:pt>
                <c:pt idx="1687">
                  <c:v>157.86423742469535</c:v>
                </c:pt>
                <c:pt idx="1688">
                  <c:v>157.6680177741915</c:v>
                </c:pt>
                <c:pt idx="1689">
                  <c:v>157.47179812368765</c:v>
                </c:pt>
                <c:pt idx="1690">
                  <c:v>157.2755784731838</c:v>
                </c:pt>
                <c:pt idx="1691">
                  <c:v>157.07935882267989</c:v>
                </c:pt>
                <c:pt idx="1692">
                  <c:v>156.88313917217604</c:v>
                </c:pt>
                <c:pt idx="1693">
                  <c:v>156.68691952167219</c:v>
                </c:pt>
                <c:pt idx="1694">
                  <c:v>156.49069987116829</c:v>
                </c:pt>
                <c:pt idx="1695">
                  <c:v>156.29448022066444</c:v>
                </c:pt>
                <c:pt idx="1696">
                  <c:v>156.09826057016059</c:v>
                </c:pt>
                <c:pt idx="1697">
                  <c:v>155.90204091965671</c:v>
                </c:pt>
                <c:pt idx="1698">
                  <c:v>155.70582126915284</c:v>
                </c:pt>
                <c:pt idx="1699">
                  <c:v>155.50960161864899</c:v>
                </c:pt>
                <c:pt idx="1700">
                  <c:v>155.31338196814511</c:v>
                </c:pt>
                <c:pt idx="1701">
                  <c:v>155.11716231764126</c:v>
                </c:pt>
                <c:pt idx="1702">
                  <c:v>154.92094266713738</c:v>
                </c:pt>
                <c:pt idx="1703">
                  <c:v>154.7247230166335</c:v>
                </c:pt>
                <c:pt idx="1704">
                  <c:v>154.48286145889233</c:v>
                </c:pt>
                <c:pt idx="1705">
                  <c:v>154.05620332857251</c:v>
                </c:pt>
                <c:pt idx="1706">
                  <c:v>153.62954519825277</c:v>
                </c:pt>
                <c:pt idx="1707">
                  <c:v>153.20288706793301</c:v>
                </c:pt>
                <c:pt idx="1708">
                  <c:v>152.77622893761327</c:v>
                </c:pt>
                <c:pt idx="1709">
                  <c:v>152.34957080729345</c:v>
                </c:pt>
                <c:pt idx="1710">
                  <c:v>151.93236769230805</c:v>
                </c:pt>
                <c:pt idx="1711">
                  <c:v>151.54373332204025</c:v>
                </c:pt>
                <c:pt idx="1712">
                  <c:v>151.15509895177246</c:v>
                </c:pt>
                <c:pt idx="1713">
                  <c:v>150.76646458150458</c:v>
                </c:pt>
                <c:pt idx="1714">
                  <c:v>150.37783021123678</c:v>
                </c:pt>
                <c:pt idx="1715">
                  <c:v>149.98919584096899</c:v>
                </c:pt>
                <c:pt idx="1716">
                  <c:v>149.60056147070111</c:v>
                </c:pt>
                <c:pt idx="1717">
                  <c:v>149.21192710043331</c:v>
                </c:pt>
                <c:pt idx="1718">
                  <c:v>148.82329273016549</c:v>
                </c:pt>
                <c:pt idx="1719">
                  <c:v>148.4346583598977</c:v>
                </c:pt>
                <c:pt idx="1720">
                  <c:v>148.04602398962982</c:v>
                </c:pt>
                <c:pt idx="1721">
                  <c:v>147.65738961936202</c:v>
                </c:pt>
                <c:pt idx="1722">
                  <c:v>147.26875524909423</c:v>
                </c:pt>
                <c:pt idx="1723">
                  <c:v>146.88012087882643</c:v>
                </c:pt>
                <c:pt idx="1724">
                  <c:v>146.49148650855855</c:v>
                </c:pt>
                <c:pt idx="1725">
                  <c:v>146.10285213829076</c:v>
                </c:pt>
                <c:pt idx="1726">
                  <c:v>145.71421776802296</c:v>
                </c:pt>
                <c:pt idx="1727">
                  <c:v>145.32558339775508</c:v>
                </c:pt>
                <c:pt idx="1728">
                  <c:v>144.93694902748729</c:v>
                </c:pt>
                <c:pt idx="1729">
                  <c:v>144.54831465721946</c:v>
                </c:pt>
                <c:pt idx="1730">
                  <c:v>144.15968028695167</c:v>
                </c:pt>
                <c:pt idx="1731">
                  <c:v>143.77104591668379</c:v>
                </c:pt>
                <c:pt idx="1732">
                  <c:v>143.38241154641599</c:v>
                </c:pt>
                <c:pt idx="1733">
                  <c:v>142.9937771761482</c:v>
                </c:pt>
                <c:pt idx="1734">
                  <c:v>142.6051428058804</c:v>
                </c:pt>
                <c:pt idx="1735">
                  <c:v>142.21650843561252</c:v>
                </c:pt>
                <c:pt idx="1736">
                  <c:v>141.82787406534473</c:v>
                </c:pt>
                <c:pt idx="1737">
                  <c:v>141.43923969507694</c:v>
                </c:pt>
                <c:pt idx="1738">
                  <c:v>141.05060532480906</c:v>
                </c:pt>
                <c:pt idx="1739">
                  <c:v>140.66197095454123</c:v>
                </c:pt>
                <c:pt idx="1740">
                  <c:v>140.27333658427344</c:v>
                </c:pt>
                <c:pt idx="1741">
                  <c:v>139.88470221400564</c:v>
                </c:pt>
                <c:pt idx="1742">
                  <c:v>139.49606784373776</c:v>
                </c:pt>
                <c:pt idx="1743">
                  <c:v>139.10743347346997</c:v>
                </c:pt>
                <c:pt idx="1744">
                  <c:v>138.71879910320217</c:v>
                </c:pt>
                <c:pt idx="1745">
                  <c:v>138.33016473293438</c:v>
                </c:pt>
                <c:pt idx="1746">
                  <c:v>137.9415303626665</c:v>
                </c:pt>
                <c:pt idx="1747">
                  <c:v>137.5528959923987</c:v>
                </c:pt>
                <c:pt idx="1748">
                  <c:v>137.16426162213091</c:v>
                </c:pt>
                <c:pt idx="1749">
                  <c:v>136.77562725186311</c:v>
                </c:pt>
                <c:pt idx="1750">
                  <c:v>136.38699288159523</c:v>
                </c:pt>
                <c:pt idx="1751">
                  <c:v>135.99835851132741</c:v>
                </c:pt>
                <c:pt idx="1752">
                  <c:v>135.60972414105962</c:v>
                </c:pt>
                <c:pt idx="1753">
                  <c:v>135.22108977079174</c:v>
                </c:pt>
                <c:pt idx="1754">
                  <c:v>134.83245540052394</c:v>
                </c:pt>
                <c:pt idx="1755">
                  <c:v>134.44382103025615</c:v>
                </c:pt>
                <c:pt idx="1756">
                  <c:v>134.05518665998835</c:v>
                </c:pt>
                <c:pt idx="1757">
                  <c:v>133.66655228972047</c:v>
                </c:pt>
                <c:pt idx="1758">
                  <c:v>133.27791791945268</c:v>
                </c:pt>
                <c:pt idx="1759">
                  <c:v>132.88928354918488</c:v>
                </c:pt>
                <c:pt idx="1760">
                  <c:v>132.50064917891706</c:v>
                </c:pt>
                <c:pt idx="1761">
                  <c:v>132.11201480864918</c:v>
                </c:pt>
                <c:pt idx="1762">
                  <c:v>131.72338043838138</c:v>
                </c:pt>
                <c:pt idx="1763">
                  <c:v>131.33474606811359</c:v>
                </c:pt>
                <c:pt idx="1764">
                  <c:v>130.94611169784571</c:v>
                </c:pt>
                <c:pt idx="1765">
                  <c:v>130.55747732757791</c:v>
                </c:pt>
                <c:pt idx="1766">
                  <c:v>130.16884295731012</c:v>
                </c:pt>
                <c:pt idx="1767">
                  <c:v>129.78020858704232</c:v>
                </c:pt>
                <c:pt idx="1768">
                  <c:v>129.39157421677444</c:v>
                </c:pt>
                <c:pt idx="1769">
                  <c:v>129.00293984650665</c:v>
                </c:pt>
                <c:pt idx="1770">
                  <c:v>128.61430547623885</c:v>
                </c:pt>
                <c:pt idx="1771">
                  <c:v>128.22567110597106</c:v>
                </c:pt>
                <c:pt idx="1772">
                  <c:v>127.83703673570317</c:v>
                </c:pt>
                <c:pt idx="1773">
                  <c:v>127.49457674599006</c:v>
                </c:pt>
                <c:pt idx="1774">
                  <c:v>127.35557378145634</c:v>
                </c:pt>
                <c:pt idx="1775">
                  <c:v>127.2165708169226</c:v>
                </c:pt>
                <c:pt idx="1776">
                  <c:v>127.07756785238888</c:v>
                </c:pt>
                <c:pt idx="1777">
                  <c:v>126.93856488785518</c:v>
                </c:pt>
                <c:pt idx="1778">
                  <c:v>126.79956192332146</c:v>
                </c:pt>
                <c:pt idx="1779">
                  <c:v>126.66055895878772</c:v>
                </c:pt>
                <c:pt idx="1780">
                  <c:v>126.521555994254</c:v>
                </c:pt>
                <c:pt idx="1781">
                  <c:v>126.3825530297203</c:v>
                </c:pt>
                <c:pt idx="1782">
                  <c:v>126.24355006518658</c:v>
                </c:pt>
                <c:pt idx="1783">
                  <c:v>126.10454710065284</c:v>
                </c:pt>
                <c:pt idx="1784">
                  <c:v>125.96554413611912</c:v>
                </c:pt>
                <c:pt idx="1785">
                  <c:v>125.82654117158542</c:v>
                </c:pt>
                <c:pt idx="1786">
                  <c:v>125.68753820705167</c:v>
                </c:pt>
                <c:pt idx="1787">
                  <c:v>125.54853524251796</c:v>
                </c:pt>
                <c:pt idx="1788">
                  <c:v>125.40953227798424</c:v>
                </c:pt>
                <c:pt idx="1789">
                  <c:v>125.27052931345054</c:v>
                </c:pt>
                <c:pt idx="1790">
                  <c:v>125.13152634891679</c:v>
                </c:pt>
                <c:pt idx="1791">
                  <c:v>124.99252338438308</c:v>
                </c:pt>
                <c:pt idx="1792">
                  <c:v>124.85352041984936</c:v>
                </c:pt>
                <c:pt idx="1793">
                  <c:v>124.71451745531566</c:v>
                </c:pt>
                <c:pt idx="1794">
                  <c:v>124.57551449078191</c:v>
                </c:pt>
                <c:pt idx="1795">
                  <c:v>124.39591470322692</c:v>
                </c:pt>
                <c:pt idx="1796">
                  <c:v>124.13040552459492</c:v>
                </c:pt>
                <c:pt idx="1797">
                  <c:v>123.86489634596286</c:v>
                </c:pt>
                <c:pt idx="1798">
                  <c:v>123.59938716733086</c:v>
                </c:pt>
                <c:pt idx="1799">
                  <c:v>123.33387798869886</c:v>
                </c:pt>
                <c:pt idx="1800">
                  <c:v>123.06836881006686</c:v>
                </c:pt>
                <c:pt idx="1801">
                  <c:v>122.8028596314348</c:v>
                </c:pt>
                <c:pt idx="1802">
                  <c:v>122.5373504528028</c:v>
                </c:pt>
                <c:pt idx="1803">
                  <c:v>122.2718412741708</c:v>
                </c:pt>
                <c:pt idx="1804">
                  <c:v>122.0063320955388</c:v>
                </c:pt>
                <c:pt idx="1805">
                  <c:v>121.74082291690674</c:v>
                </c:pt>
                <c:pt idx="1806">
                  <c:v>121.47531373827474</c:v>
                </c:pt>
                <c:pt idx="1807">
                  <c:v>121.20980455964273</c:v>
                </c:pt>
                <c:pt idx="1808">
                  <c:v>120.94429538101073</c:v>
                </c:pt>
                <c:pt idx="1809">
                  <c:v>120.67878620237867</c:v>
                </c:pt>
                <c:pt idx="1810">
                  <c:v>120.41327702374667</c:v>
                </c:pt>
                <c:pt idx="1811">
                  <c:v>120.14776784511469</c:v>
                </c:pt>
                <c:pt idx="1812">
                  <c:v>119.88225866648263</c:v>
                </c:pt>
                <c:pt idx="1813">
                  <c:v>119.61674948785063</c:v>
                </c:pt>
                <c:pt idx="1814">
                  <c:v>119.35124030921862</c:v>
                </c:pt>
                <c:pt idx="1815">
                  <c:v>119.08573113058662</c:v>
                </c:pt>
                <c:pt idx="1816">
                  <c:v>118.82022195195457</c:v>
                </c:pt>
                <c:pt idx="1817">
                  <c:v>118.55471277332256</c:v>
                </c:pt>
                <c:pt idx="1818">
                  <c:v>118.28920359469056</c:v>
                </c:pt>
                <c:pt idx="1819">
                  <c:v>119.12009011008773</c:v>
                </c:pt>
                <c:pt idx="1820">
                  <c:v>120.19041250862512</c:v>
                </c:pt>
                <c:pt idx="1821">
                  <c:v>121.08150005867439</c:v>
                </c:pt>
                <c:pt idx="1822">
                  <c:v>120.90303222202394</c:v>
                </c:pt>
                <c:pt idx="1823">
                  <c:v>120.72456438537344</c:v>
                </c:pt>
                <c:pt idx="1824">
                  <c:v>120.54609654872299</c:v>
                </c:pt>
                <c:pt idx="1825">
                  <c:v>120.36762871207253</c:v>
                </c:pt>
                <c:pt idx="1826">
                  <c:v>120.18916087542208</c:v>
                </c:pt>
                <c:pt idx="1827">
                  <c:v>120.01069303877158</c:v>
                </c:pt>
                <c:pt idx="1828">
                  <c:v>119.83222520212112</c:v>
                </c:pt>
                <c:pt idx="1829">
                  <c:v>119.65375736547067</c:v>
                </c:pt>
                <c:pt idx="1830">
                  <c:v>119.47528952882021</c:v>
                </c:pt>
                <c:pt idx="1831">
                  <c:v>119.29682169216971</c:v>
                </c:pt>
                <c:pt idx="1832">
                  <c:v>119.11835385551926</c:v>
                </c:pt>
                <c:pt idx="1833">
                  <c:v>118.9398860188688</c:v>
                </c:pt>
                <c:pt idx="1834">
                  <c:v>118.76141818221831</c:v>
                </c:pt>
                <c:pt idx="1835">
                  <c:v>118.58295034556785</c:v>
                </c:pt>
                <c:pt idx="1836">
                  <c:v>118.4044825089174</c:v>
                </c:pt>
                <c:pt idx="1837">
                  <c:v>118.22601467226694</c:v>
                </c:pt>
                <c:pt idx="1838">
                  <c:v>118.04754683561644</c:v>
                </c:pt>
                <c:pt idx="1839">
                  <c:v>117.86907899896599</c:v>
                </c:pt>
                <c:pt idx="1840">
                  <c:v>117.69061116231553</c:v>
                </c:pt>
                <c:pt idx="1841">
                  <c:v>117.51214332566508</c:v>
                </c:pt>
                <c:pt idx="1842">
                  <c:v>117.33367548901458</c:v>
                </c:pt>
                <c:pt idx="1843">
                  <c:v>117.15520765236413</c:v>
                </c:pt>
                <c:pt idx="1844">
                  <c:v>116.97673981571367</c:v>
                </c:pt>
                <c:pt idx="1845">
                  <c:v>116.79827197906317</c:v>
                </c:pt>
                <c:pt idx="1846">
                  <c:v>116.61980414241272</c:v>
                </c:pt>
                <c:pt idx="1847">
                  <c:v>116.44133630576226</c:v>
                </c:pt>
                <c:pt idx="1848">
                  <c:v>116.26286846911179</c:v>
                </c:pt>
                <c:pt idx="1849">
                  <c:v>116.08440063246131</c:v>
                </c:pt>
                <c:pt idx="1850">
                  <c:v>115.90593279581086</c:v>
                </c:pt>
                <c:pt idx="1851">
                  <c:v>115.72746495916039</c:v>
                </c:pt>
                <c:pt idx="1852">
                  <c:v>115.54899712250993</c:v>
                </c:pt>
                <c:pt idx="1853">
                  <c:v>115.37052928585945</c:v>
                </c:pt>
                <c:pt idx="1854">
                  <c:v>115.19206144920898</c:v>
                </c:pt>
                <c:pt idx="1855">
                  <c:v>115.01359361255852</c:v>
                </c:pt>
                <c:pt idx="1856">
                  <c:v>114.83512577590807</c:v>
                </c:pt>
                <c:pt idx="1857">
                  <c:v>114.65665793925757</c:v>
                </c:pt>
                <c:pt idx="1858">
                  <c:v>114.47819010260712</c:v>
                </c:pt>
                <c:pt idx="1859">
                  <c:v>114.29972226595666</c:v>
                </c:pt>
                <c:pt idx="1860">
                  <c:v>114.12125442930616</c:v>
                </c:pt>
                <c:pt idx="1861">
                  <c:v>113.94278659265571</c:v>
                </c:pt>
                <c:pt idx="1862">
                  <c:v>113.76431875600525</c:v>
                </c:pt>
                <c:pt idx="1863">
                  <c:v>113.5858509193548</c:v>
                </c:pt>
                <c:pt idx="1864">
                  <c:v>113.4073830827043</c:v>
                </c:pt>
                <c:pt idx="1865">
                  <c:v>114.22758160623864</c:v>
                </c:pt>
                <c:pt idx="1866">
                  <c:v>111.44004970211891</c:v>
                </c:pt>
                <c:pt idx="1867">
                  <c:v>110.42857876559781</c:v>
                </c:pt>
                <c:pt idx="1868">
                  <c:v>110.12246379388813</c:v>
                </c:pt>
                <c:pt idx="1869">
                  <c:v>109.81634882217853</c:v>
                </c:pt>
                <c:pt idx="1870">
                  <c:v>109.51023385046891</c:v>
                </c:pt>
                <c:pt idx="1871">
                  <c:v>109.20411887875923</c:v>
                </c:pt>
                <c:pt idx="1872">
                  <c:v>108.89800390704963</c:v>
                </c:pt>
                <c:pt idx="1873">
                  <c:v>108.59188893534002</c:v>
                </c:pt>
                <c:pt idx="1874">
                  <c:v>108.28577396363042</c:v>
                </c:pt>
                <c:pt idx="1875">
                  <c:v>107.97965899192074</c:v>
                </c:pt>
                <c:pt idx="1876">
                  <c:v>107.67354402021114</c:v>
                </c:pt>
                <c:pt idx="1877">
                  <c:v>107.36742904850152</c:v>
                </c:pt>
                <c:pt idx="1878">
                  <c:v>107.06131407679192</c:v>
                </c:pt>
                <c:pt idx="1879">
                  <c:v>106.75519910508224</c:v>
                </c:pt>
                <c:pt idx="1880">
                  <c:v>106.44908413337264</c:v>
                </c:pt>
                <c:pt idx="1881">
                  <c:v>106.14296916166303</c:v>
                </c:pt>
                <c:pt idx="1882">
                  <c:v>105.83685418995336</c:v>
                </c:pt>
                <c:pt idx="1883">
                  <c:v>105.53073921824375</c:v>
                </c:pt>
                <c:pt idx="1884">
                  <c:v>105.22462424653413</c:v>
                </c:pt>
                <c:pt idx="1885">
                  <c:v>104.96704393542073</c:v>
                </c:pt>
                <c:pt idx="1886">
                  <c:v>104.91988324652699</c:v>
                </c:pt>
                <c:pt idx="1887">
                  <c:v>104.87272255763327</c:v>
                </c:pt>
                <c:pt idx="1888">
                  <c:v>104.82556186873954</c:v>
                </c:pt>
                <c:pt idx="1889">
                  <c:v>104.77840117984582</c:v>
                </c:pt>
                <c:pt idx="1890">
                  <c:v>104.73124049095209</c:v>
                </c:pt>
                <c:pt idx="1891">
                  <c:v>104.5054292075417</c:v>
                </c:pt>
                <c:pt idx="1892">
                  <c:v>104.24379205680754</c:v>
                </c:pt>
                <c:pt idx="1893">
                  <c:v>103.9821549060733</c:v>
                </c:pt>
                <c:pt idx="1894">
                  <c:v>103.72051775533913</c:v>
                </c:pt>
                <c:pt idx="1895">
                  <c:v>103.45888060460497</c:v>
                </c:pt>
                <c:pt idx="1896">
                  <c:v>103.1972434538708</c:v>
                </c:pt>
                <c:pt idx="1897">
                  <c:v>102.93560630313658</c:v>
                </c:pt>
                <c:pt idx="1898">
                  <c:v>102.67396915240241</c:v>
                </c:pt>
                <c:pt idx="1899">
                  <c:v>102.41233200166823</c:v>
                </c:pt>
                <c:pt idx="1900">
                  <c:v>102.15069485093407</c:v>
                </c:pt>
                <c:pt idx="1901">
                  <c:v>101.88905770019984</c:v>
                </c:pt>
                <c:pt idx="1902">
                  <c:v>101.6364732262018</c:v>
                </c:pt>
                <c:pt idx="1903">
                  <c:v>101.39194590183993</c:v>
                </c:pt>
                <c:pt idx="1904">
                  <c:v>101.14741857747802</c:v>
                </c:pt>
                <c:pt idx="1905">
                  <c:v>100.90289125311615</c:v>
                </c:pt>
                <c:pt idx="1906">
                  <c:v>100.6583639287543</c:v>
                </c:pt>
                <c:pt idx="1907">
                  <c:v>100.41383660439243</c:v>
                </c:pt>
                <c:pt idx="1908">
                  <c:v>100.16930928003052</c:v>
                </c:pt>
                <c:pt idx="1909">
                  <c:v>99.924781955668649</c:v>
                </c:pt>
                <c:pt idx="1910">
                  <c:v>99.680254631306781</c:v>
                </c:pt>
                <c:pt idx="1911">
                  <c:v>99.435727306944926</c:v>
                </c:pt>
                <c:pt idx="1912">
                  <c:v>99.191199982583001</c:v>
                </c:pt>
                <c:pt idx="1913">
                  <c:v>98.946672658221146</c:v>
                </c:pt>
                <c:pt idx="1914">
                  <c:v>98.702145333859278</c:v>
                </c:pt>
                <c:pt idx="1915">
                  <c:v>98.457618009497423</c:v>
                </c:pt>
                <c:pt idx="1916">
                  <c:v>98.213090685135498</c:v>
                </c:pt>
                <c:pt idx="1917">
                  <c:v>97.787175608429777</c:v>
                </c:pt>
                <c:pt idx="1918">
                  <c:v>97.184772272397112</c:v>
                </c:pt>
                <c:pt idx="1919">
                  <c:v>96.582368936364318</c:v>
                </c:pt>
                <c:pt idx="1920">
                  <c:v>95.979965600331667</c:v>
                </c:pt>
                <c:pt idx="1921">
                  <c:v>95.377562264299002</c:v>
                </c:pt>
                <c:pt idx="1922">
                  <c:v>94.775158928266336</c:v>
                </c:pt>
                <c:pt idx="1923">
                  <c:v>94.172755592233543</c:v>
                </c:pt>
                <c:pt idx="1924">
                  <c:v>93.570352256200891</c:v>
                </c:pt>
                <c:pt idx="1925">
                  <c:v>92.967948920168226</c:v>
                </c:pt>
                <c:pt idx="1926">
                  <c:v>92.365545584135575</c:v>
                </c:pt>
                <c:pt idx="1927">
                  <c:v>91.763142248102781</c:v>
                </c:pt>
                <c:pt idx="1928">
                  <c:v>91.160738912070116</c:v>
                </c:pt>
                <c:pt idx="1929">
                  <c:v>90.55833557603745</c:v>
                </c:pt>
                <c:pt idx="1930">
                  <c:v>89.955932240004671</c:v>
                </c:pt>
                <c:pt idx="1931">
                  <c:v>89.353528903972006</c:v>
                </c:pt>
                <c:pt idx="1932">
                  <c:v>88.75112556793934</c:v>
                </c:pt>
                <c:pt idx="1933">
                  <c:v>88.148722231906689</c:v>
                </c:pt>
                <c:pt idx="1934">
                  <c:v>87.546318895873895</c:v>
                </c:pt>
                <c:pt idx="1935">
                  <c:v>86.94391555984123</c:v>
                </c:pt>
                <c:pt idx="1936">
                  <c:v>86.341512223808579</c:v>
                </c:pt>
                <c:pt idx="1937">
                  <c:v>85.739108887775913</c:v>
                </c:pt>
                <c:pt idx="1938">
                  <c:v>85.13670555174312</c:v>
                </c:pt>
                <c:pt idx="1939">
                  <c:v>84.534302215710468</c:v>
                </c:pt>
                <c:pt idx="1940">
                  <c:v>83.931898879677803</c:v>
                </c:pt>
                <c:pt idx="1941">
                  <c:v>83.32949554364501</c:v>
                </c:pt>
                <c:pt idx="1942">
                  <c:v>82.727092207612358</c:v>
                </c:pt>
                <c:pt idx="1943">
                  <c:v>82.124688871579693</c:v>
                </c:pt>
                <c:pt idx="1944">
                  <c:v>81.522285535547041</c:v>
                </c:pt>
                <c:pt idx="1945">
                  <c:v>80.919882199514234</c:v>
                </c:pt>
                <c:pt idx="1946">
                  <c:v>80.317478863481583</c:v>
                </c:pt>
                <c:pt idx="1947">
                  <c:v>79.715075527448917</c:v>
                </c:pt>
                <c:pt idx="1948">
                  <c:v>79.112672191416266</c:v>
                </c:pt>
                <c:pt idx="1949">
                  <c:v>78.5102688553836</c:v>
                </c:pt>
                <c:pt idx="1950">
                  <c:v>77.907865519350935</c:v>
                </c:pt>
                <c:pt idx="1951">
                  <c:v>77.305462183318014</c:v>
                </c:pt>
                <c:pt idx="1952">
                  <c:v>76.703058847285362</c:v>
                </c:pt>
                <c:pt idx="1953">
                  <c:v>76.100655511252697</c:v>
                </c:pt>
                <c:pt idx="1954">
                  <c:v>75.498252175220046</c:v>
                </c:pt>
                <c:pt idx="1955">
                  <c:v>74.89584883918738</c:v>
                </c:pt>
                <c:pt idx="1956">
                  <c:v>74.293445503154715</c:v>
                </c:pt>
                <c:pt idx="1957">
                  <c:v>73.691042167122063</c:v>
                </c:pt>
                <c:pt idx="1958">
                  <c:v>73.088638831089142</c:v>
                </c:pt>
                <c:pt idx="1959">
                  <c:v>72.486235495056476</c:v>
                </c:pt>
                <c:pt idx="1960">
                  <c:v>71.883832159023825</c:v>
                </c:pt>
                <c:pt idx="1961">
                  <c:v>70.992069085224216</c:v>
                </c:pt>
                <c:pt idx="1962">
                  <c:v>69.930353728926136</c:v>
                </c:pt>
                <c:pt idx="1963">
                  <c:v>68.868638372628041</c:v>
                </c:pt>
                <c:pt idx="1964">
                  <c:v>67.806923016329961</c:v>
                </c:pt>
                <c:pt idx="1965">
                  <c:v>66.745207660031411</c:v>
                </c:pt>
                <c:pt idx="1966">
                  <c:v>65.683492303733317</c:v>
                </c:pt>
                <c:pt idx="1967">
                  <c:v>64.621776947435237</c:v>
                </c:pt>
                <c:pt idx="1968">
                  <c:v>63.560061591137149</c:v>
                </c:pt>
                <c:pt idx="1969">
                  <c:v>62.487086601193099</c:v>
                </c:pt>
                <c:pt idx="1970">
                  <c:v>58.062493995937565</c:v>
                </c:pt>
                <c:pt idx="1971">
                  <c:v>53.637901390682032</c:v>
                </c:pt>
                <c:pt idx="1972">
                  <c:v>48.451449905864386</c:v>
                </c:pt>
                <c:pt idx="1973">
                  <c:v>43.1996997481939</c:v>
                </c:pt>
                <c:pt idx="1974">
                  <c:v>3.4398474309101611E-2</c:v>
                </c:pt>
                <c:pt idx="1975">
                  <c:v>-5.086947145907296E-2</c:v>
                </c:pt>
                <c:pt idx="1976">
                  <c:v>-0.13613741722724751</c:v>
                </c:pt>
                <c:pt idx="1977">
                  <c:v>-0.22140536299542207</c:v>
                </c:pt>
                <c:pt idx="1978">
                  <c:v>-0.30667330876359666</c:v>
                </c:pt>
                <c:pt idx="1979">
                  <c:v>-0.3919412545317712</c:v>
                </c:pt>
                <c:pt idx="1980">
                  <c:v>-0.47720920029998259</c:v>
                </c:pt>
                <c:pt idx="1981">
                  <c:v>-0.56247714606815724</c:v>
                </c:pt>
                <c:pt idx="1982">
                  <c:v>-0.64774509183633178</c:v>
                </c:pt>
                <c:pt idx="1983">
                  <c:v>-0.73301303760450631</c:v>
                </c:pt>
                <c:pt idx="1984">
                  <c:v>-0.81828098337268096</c:v>
                </c:pt>
                <c:pt idx="1985">
                  <c:v>-0.90354892914085549</c:v>
                </c:pt>
                <c:pt idx="1986">
                  <c:v>-0.98881687490903003</c:v>
                </c:pt>
                <c:pt idx="1987">
                  <c:v>-1.0740848206772415</c:v>
                </c:pt>
                <c:pt idx="1988">
                  <c:v>-1.159352766445416</c:v>
                </c:pt>
                <c:pt idx="1989">
                  <c:v>-1.2446207122135906</c:v>
                </c:pt>
                <c:pt idx="1990">
                  <c:v>-1.3298886579817653</c:v>
                </c:pt>
                <c:pt idx="1991">
                  <c:v>-1.4151566037499397</c:v>
                </c:pt>
                <c:pt idx="1992">
                  <c:v>-1.5004245495181141</c:v>
                </c:pt>
                <c:pt idx="1993">
                  <c:v>-1.585692495286289</c:v>
                </c:pt>
                <c:pt idx="1994">
                  <c:v>-1.6709604410544634</c:v>
                </c:pt>
                <c:pt idx="1995">
                  <c:v>-1.7562283868226749</c:v>
                </c:pt>
                <c:pt idx="1996">
                  <c:v>-1.8414963325908495</c:v>
                </c:pt>
                <c:pt idx="1997">
                  <c:v>-1.926764278359024</c:v>
                </c:pt>
                <c:pt idx="1998">
                  <c:v>-2.0120322241271986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C-4259-89DA-FC9E591B8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78703"/>
        <c:axId val="1702035631"/>
      </c:scatterChart>
      <c:valAx>
        <c:axId val="1704678703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Extension</a:t>
                </a:r>
                <a:r>
                  <a:rPr lang="en-GB" sz="1100" baseline="0"/>
                  <a:t> / mm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035631"/>
        <c:crosses val="autoZero"/>
        <c:crossBetween val="midCat"/>
      </c:valAx>
      <c:valAx>
        <c:axId val="17020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Force /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7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F - </a:t>
            </a:r>
            <a:r>
              <a:rPr lang="el-GR" sz="1400"/>
              <a:t>δ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'Graph Data'!$F$8:$F$2006</c:f>
              <c:numCache>
                <c:formatCode>General</c:formatCode>
                <c:ptCount val="1999"/>
                <c:pt idx="0">
                  <c:v>-1.0241363754883213</c:v>
                </c:pt>
                <c:pt idx="1">
                  <c:v>-1.0241357803924214</c:v>
                </c:pt>
                <c:pt idx="2">
                  <c:v>-1.0241351852965217</c:v>
                </c:pt>
                <c:pt idx="3">
                  <c:v>-1.022797601897387</c:v>
                </c:pt>
                <c:pt idx="4">
                  <c:v>-1.0127359078118596</c:v>
                </c:pt>
                <c:pt idx="5">
                  <c:v>-1.0026742137263325</c:v>
                </c:pt>
                <c:pt idx="6">
                  <c:v>-0.9926125196408051</c:v>
                </c:pt>
                <c:pt idx="7">
                  <c:v>-0.98308658565445317</c:v>
                </c:pt>
                <c:pt idx="8">
                  <c:v>-0.97431740920183152</c:v>
                </c:pt>
                <c:pt idx="9">
                  <c:v>-0.96554823274920987</c:v>
                </c:pt>
                <c:pt idx="10">
                  <c:v>-0.9567790562965881</c:v>
                </c:pt>
                <c:pt idx="11">
                  <c:v>-0.94800987984396645</c:v>
                </c:pt>
                <c:pt idx="12">
                  <c:v>-0.9392407033913448</c:v>
                </c:pt>
                <c:pt idx="13">
                  <c:v>-0.93047152693872304</c:v>
                </c:pt>
                <c:pt idx="14">
                  <c:v>-0.92170235048610127</c:v>
                </c:pt>
                <c:pt idx="15">
                  <c:v>-0.91293317403347951</c:v>
                </c:pt>
                <c:pt idx="16">
                  <c:v>-0.9042154800480745</c:v>
                </c:pt>
                <c:pt idx="17">
                  <c:v>-0.89559698398730636</c:v>
                </c:pt>
                <c:pt idx="18">
                  <c:v>-0.88697848792653811</c:v>
                </c:pt>
                <c:pt idx="19">
                  <c:v>-0.87835999186576996</c:v>
                </c:pt>
                <c:pt idx="20">
                  <c:v>-0.86974149580500182</c:v>
                </c:pt>
                <c:pt idx="21">
                  <c:v>-0.86112299974423356</c:v>
                </c:pt>
                <c:pt idx="22">
                  <c:v>-0.85250450368346542</c:v>
                </c:pt>
                <c:pt idx="23">
                  <c:v>-0.84388600762269728</c:v>
                </c:pt>
                <c:pt idx="24">
                  <c:v>-0.83526751156192913</c:v>
                </c:pt>
                <c:pt idx="25">
                  <c:v>-0.82664901550116088</c:v>
                </c:pt>
                <c:pt idx="26">
                  <c:v>-0.81803051944039273</c:v>
                </c:pt>
                <c:pt idx="27">
                  <c:v>-0.80941202337962459</c:v>
                </c:pt>
                <c:pt idx="28">
                  <c:v>-0.80079352731885634</c:v>
                </c:pt>
                <c:pt idx="29">
                  <c:v>-0.79217503125808819</c:v>
                </c:pt>
                <c:pt idx="30">
                  <c:v>-0.78355653519731994</c:v>
                </c:pt>
                <c:pt idx="31">
                  <c:v>-0.77493803913655179</c:v>
                </c:pt>
                <c:pt idx="32">
                  <c:v>-0.76631954307578365</c:v>
                </c:pt>
                <c:pt idx="33">
                  <c:v>-0.75770104701501551</c:v>
                </c:pt>
                <c:pt idx="34">
                  <c:v>-0.74908255095424725</c:v>
                </c:pt>
                <c:pt idx="35">
                  <c:v>-0.74046405489347911</c:v>
                </c:pt>
                <c:pt idx="36">
                  <c:v>-0.73184555883271096</c:v>
                </c:pt>
                <c:pt idx="37">
                  <c:v>-0.72322706277194271</c:v>
                </c:pt>
                <c:pt idx="38">
                  <c:v>-0.71460856671117468</c:v>
                </c:pt>
                <c:pt idx="39">
                  <c:v>-0.70599007065040642</c:v>
                </c:pt>
                <c:pt idx="40">
                  <c:v>-0.69737157458963828</c:v>
                </c:pt>
                <c:pt idx="41">
                  <c:v>-0.68875307852887013</c:v>
                </c:pt>
                <c:pt idx="42">
                  <c:v>-0.68013458246810188</c:v>
                </c:pt>
                <c:pt idx="43">
                  <c:v>-0.67151608640733373</c:v>
                </c:pt>
                <c:pt idx="44">
                  <c:v>-0.66289759034656548</c:v>
                </c:pt>
                <c:pt idx="45">
                  <c:v>-0.65427909428579734</c:v>
                </c:pt>
                <c:pt idx="46">
                  <c:v>-0.64566059822502919</c:v>
                </c:pt>
                <c:pt idx="47">
                  <c:v>-0.63704210216426105</c:v>
                </c:pt>
                <c:pt idx="48">
                  <c:v>-0.62842360610349279</c:v>
                </c:pt>
                <c:pt idx="49">
                  <c:v>-0.61980511004272465</c:v>
                </c:pt>
                <c:pt idx="50">
                  <c:v>-0.61118661398195651</c:v>
                </c:pt>
                <c:pt idx="51">
                  <c:v>-0.60256811792118825</c:v>
                </c:pt>
                <c:pt idx="52">
                  <c:v>-0.59394125176049184</c:v>
                </c:pt>
                <c:pt idx="53">
                  <c:v>-0.58530589759346929</c:v>
                </c:pt>
                <c:pt idx="54">
                  <c:v>-0.57667054342644686</c:v>
                </c:pt>
                <c:pt idx="55">
                  <c:v>-0.5680351892594242</c:v>
                </c:pt>
                <c:pt idx="56">
                  <c:v>-0.55939983509240165</c:v>
                </c:pt>
                <c:pt idx="57">
                  <c:v>-0.55076448092537911</c:v>
                </c:pt>
                <c:pt idx="58">
                  <c:v>-0.54212912675835667</c:v>
                </c:pt>
                <c:pt idx="59">
                  <c:v>-0.53349377259133413</c:v>
                </c:pt>
                <c:pt idx="60">
                  <c:v>-0.52485841842431147</c:v>
                </c:pt>
                <c:pt idx="61">
                  <c:v>-0.51622306425728903</c:v>
                </c:pt>
                <c:pt idx="62">
                  <c:v>-0.50758771009026649</c:v>
                </c:pt>
                <c:pt idx="63">
                  <c:v>-0.49895235592324388</c:v>
                </c:pt>
                <c:pt idx="64">
                  <c:v>-0.49031700175622139</c:v>
                </c:pt>
                <c:pt idx="65">
                  <c:v>-0.48168164758919896</c:v>
                </c:pt>
                <c:pt idx="66">
                  <c:v>-0.4730462934221763</c:v>
                </c:pt>
                <c:pt idx="67">
                  <c:v>-0.46441093925515381</c:v>
                </c:pt>
                <c:pt idx="68">
                  <c:v>-0.45579525878133392</c:v>
                </c:pt>
                <c:pt idx="69">
                  <c:v>-0.44718227848777914</c:v>
                </c:pt>
                <c:pt idx="70">
                  <c:v>-0.43856929819422452</c:v>
                </c:pt>
                <c:pt idx="71">
                  <c:v>-0.42995631790066985</c:v>
                </c:pt>
                <c:pt idx="72">
                  <c:v>-0.42134333760711512</c:v>
                </c:pt>
                <c:pt idx="73">
                  <c:v>-0.41273035731356045</c:v>
                </c:pt>
                <c:pt idx="74">
                  <c:v>-0.40411737702000577</c:v>
                </c:pt>
                <c:pt idx="75">
                  <c:v>-0.39550439672645099</c:v>
                </c:pt>
                <c:pt idx="76">
                  <c:v>-0.38689141643289637</c:v>
                </c:pt>
                <c:pt idx="77">
                  <c:v>-0.37827843613934165</c:v>
                </c:pt>
                <c:pt idx="78">
                  <c:v>-0.36966545584578697</c:v>
                </c:pt>
                <c:pt idx="79">
                  <c:v>-0.36105247555223224</c:v>
                </c:pt>
                <c:pt idx="80">
                  <c:v>-0.35243949525867768</c:v>
                </c:pt>
                <c:pt idx="81">
                  <c:v>-0.34382651496512284</c:v>
                </c:pt>
                <c:pt idx="82">
                  <c:v>-0.33521353467156823</c:v>
                </c:pt>
                <c:pt idx="83">
                  <c:v>-0.32660055437801355</c:v>
                </c:pt>
                <c:pt idx="84">
                  <c:v>-0.31798757408445882</c:v>
                </c:pt>
                <c:pt idx="85">
                  <c:v>-0.30937459379090415</c:v>
                </c:pt>
                <c:pt idx="86">
                  <c:v>-0.30076161349734953</c:v>
                </c:pt>
                <c:pt idx="87">
                  <c:v>-0.29214863320379469</c:v>
                </c:pt>
                <c:pt idx="88">
                  <c:v>-0.28353565291024013</c:v>
                </c:pt>
                <c:pt idx="89">
                  <c:v>-0.2749226726166854</c:v>
                </c:pt>
                <c:pt idx="90">
                  <c:v>-0.26630969232313062</c:v>
                </c:pt>
                <c:pt idx="91">
                  <c:v>-0.257696712029576</c:v>
                </c:pt>
                <c:pt idx="92">
                  <c:v>-0.24908373173602139</c:v>
                </c:pt>
                <c:pt idx="93">
                  <c:v>-0.24047075144246657</c:v>
                </c:pt>
                <c:pt idx="94">
                  <c:v>-0.23185777114891196</c:v>
                </c:pt>
                <c:pt idx="95">
                  <c:v>-0.22324479085535728</c:v>
                </c:pt>
                <c:pt idx="96">
                  <c:v>-0.2146318105618025</c:v>
                </c:pt>
                <c:pt idx="97">
                  <c:v>-0.20601883026824785</c:v>
                </c:pt>
                <c:pt idx="98">
                  <c:v>-0.19740584997469321</c:v>
                </c:pt>
                <c:pt idx="99">
                  <c:v>-0.18879286968113845</c:v>
                </c:pt>
                <c:pt idx="100">
                  <c:v>-0.18017988938758378</c:v>
                </c:pt>
                <c:pt idx="101">
                  <c:v>-0.17156690909402914</c:v>
                </c:pt>
                <c:pt idx="102">
                  <c:v>-0.16295392880047438</c:v>
                </c:pt>
                <c:pt idx="103">
                  <c:v>-0.15434094850691973</c:v>
                </c:pt>
                <c:pt idx="104">
                  <c:v>-0.14572796821336495</c:v>
                </c:pt>
                <c:pt idx="105">
                  <c:v>-0.1371149879198103</c:v>
                </c:pt>
                <c:pt idx="106">
                  <c:v>-0.12850200762625566</c:v>
                </c:pt>
                <c:pt idx="107">
                  <c:v>-0.11988902733270089</c:v>
                </c:pt>
                <c:pt idx="108">
                  <c:v>-0.11127604703914619</c:v>
                </c:pt>
                <c:pt idx="109">
                  <c:v>-0.10266306674559159</c:v>
                </c:pt>
                <c:pt idx="110">
                  <c:v>-9.405008645203683E-2</c:v>
                </c:pt>
                <c:pt idx="111">
                  <c:v>-8.5437106158482171E-2</c:v>
                </c:pt>
                <c:pt idx="112">
                  <c:v>-7.6824125864927525E-2</c:v>
                </c:pt>
                <c:pt idx="113">
                  <c:v>-6.8251247058511225E-2</c:v>
                </c:pt>
                <c:pt idx="114">
                  <c:v>-5.967998224383745E-2</c:v>
                </c:pt>
                <c:pt idx="115">
                  <c:v>-5.1108717429163675E-2</c:v>
                </c:pt>
                <c:pt idx="116">
                  <c:v>-4.2537452614489782E-2</c:v>
                </c:pt>
                <c:pt idx="117">
                  <c:v>-3.3966187799816014E-2</c:v>
                </c:pt>
                <c:pt idx="118">
                  <c:v>-2.5394922985142232E-2</c:v>
                </c:pt>
                <c:pt idx="119">
                  <c:v>-1.6823658170468343E-2</c:v>
                </c:pt>
                <c:pt idx="120">
                  <c:v>-8.2523933557945642E-3</c:v>
                </c:pt>
                <c:pt idx="121">
                  <c:v>1.8689195630346802E-5</c:v>
                </c:pt>
                <c:pt idx="122">
                  <c:v>5.2105477417393065E-4</c:v>
                </c:pt>
                <c:pt idx="123">
                  <c:v>2.6221329714051253E-3</c:v>
                </c:pt>
                <c:pt idx="124">
                  <c:v>5.9880599978513072E-3</c:v>
                </c:pt>
                <c:pt idx="125">
                  <c:v>3.0097316948428408E-2</c:v>
                </c:pt>
                <c:pt idx="126">
                  <c:v>6.0780251437610282E-2</c:v>
                </c:pt>
                <c:pt idx="127">
                  <c:v>9.059160689885723E-2</c:v>
                </c:pt>
                <c:pt idx="128">
                  <c:v>0.11758972788207614</c:v>
                </c:pt>
                <c:pt idx="129">
                  <c:v>0.14458784886529508</c:v>
                </c:pt>
                <c:pt idx="130">
                  <c:v>0.17158596984851399</c:v>
                </c:pt>
                <c:pt idx="131">
                  <c:v>0.19858409083173292</c:v>
                </c:pt>
                <c:pt idx="132">
                  <c:v>0.22487335515924667</c:v>
                </c:pt>
                <c:pt idx="133">
                  <c:v>0.25073865409101831</c:v>
                </c:pt>
                <c:pt idx="134">
                  <c:v>0.27660395302278923</c:v>
                </c:pt>
                <c:pt idx="135">
                  <c:v>0.30246925195456015</c:v>
                </c:pt>
                <c:pt idx="136">
                  <c:v>0.32027300942393017</c:v>
                </c:pt>
                <c:pt idx="137">
                  <c:v>0.32033523208642994</c:v>
                </c:pt>
                <c:pt idx="138">
                  <c:v>0.32039745474892972</c:v>
                </c:pt>
                <c:pt idx="139">
                  <c:v>0.3204596774114295</c:v>
                </c:pt>
                <c:pt idx="140">
                  <c:v>0.32052190007392928</c:v>
                </c:pt>
                <c:pt idx="141">
                  <c:v>0.32058412273642906</c:v>
                </c:pt>
                <c:pt idx="142">
                  <c:v>0.47038741334727552</c:v>
                </c:pt>
                <c:pt idx="143">
                  <c:v>0.67825966872943244</c:v>
                </c:pt>
                <c:pt idx="144">
                  <c:v>0.87282016329227863</c:v>
                </c:pt>
                <c:pt idx="145">
                  <c:v>1.06125152157953</c:v>
                </c:pt>
                <c:pt idx="146">
                  <c:v>1.2413723253306153</c:v>
                </c:pt>
                <c:pt idx="147">
                  <c:v>1.4214931290817006</c:v>
                </c:pt>
                <c:pt idx="148">
                  <c:v>1.5974056892282464</c:v>
                </c:pt>
                <c:pt idx="149">
                  <c:v>1.7716084440052804</c:v>
                </c:pt>
                <c:pt idx="150">
                  <c:v>1.9458111987823186</c:v>
                </c:pt>
                <c:pt idx="151">
                  <c:v>2.1200139535593525</c:v>
                </c:pt>
                <c:pt idx="152">
                  <c:v>2.2940436856353728</c:v>
                </c:pt>
                <c:pt idx="153">
                  <c:v>2.466521347607046</c:v>
                </c:pt>
                <c:pt idx="154">
                  <c:v>2.6389990095787201</c:v>
                </c:pt>
                <c:pt idx="155">
                  <c:v>2.8114766715503938</c:v>
                </c:pt>
                <c:pt idx="156">
                  <c:v>2.9839543335220724</c:v>
                </c:pt>
                <c:pt idx="157">
                  <c:v>3.1564319954937461</c:v>
                </c:pt>
                <c:pt idx="158">
                  <c:v>3.3289096574654202</c:v>
                </c:pt>
                <c:pt idx="159">
                  <c:v>3.5013873194370939</c:v>
                </c:pt>
                <c:pt idx="160">
                  <c:v>3.6738649814087676</c:v>
                </c:pt>
                <c:pt idx="161">
                  <c:v>3.8463426433804413</c:v>
                </c:pt>
                <c:pt idx="162">
                  <c:v>4.0188203053521203</c:v>
                </c:pt>
                <c:pt idx="163">
                  <c:v>4.1912979673237931</c:v>
                </c:pt>
                <c:pt idx="164">
                  <c:v>4.3637756292954677</c:v>
                </c:pt>
                <c:pt idx="165">
                  <c:v>4.5362532912671414</c:v>
                </c:pt>
                <c:pt idx="166">
                  <c:v>4.7087309532388142</c:v>
                </c:pt>
                <c:pt idx="167">
                  <c:v>4.8812086152104897</c:v>
                </c:pt>
                <c:pt idx="168">
                  <c:v>5.0536862771821678</c:v>
                </c:pt>
                <c:pt idx="169">
                  <c:v>5.2261639391538406</c:v>
                </c:pt>
                <c:pt idx="170">
                  <c:v>5.3986416011255152</c:v>
                </c:pt>
                <c:pt idx="171">
                  <c:v>5.5711192630971889</c:v>
                </c:pt>
                <c:pt idx="172">
                  <c:v>5.7437814625005039</c:v>
                </c:pt>
                <c:pt idx="173">
                  <c:v>5.9166594128541972</c:v>
                </c:pt>
                <c:pt idx="174">
                  <c:v>6.089070889478446</c:v>
                </c:pt>
                <c:pt idx="175">
                  <c:v>6.2614823661026904</c:v>
                </c:pt>
                <c:pt idx="176">
                  <c:v>6.4338938427269348</c:v>
                </c:pt>
                <c:pt idx="177">
                  <c:v>6.6063053193511792</c:v>
                </c:pt>
                <c:pt idx="178">
                  <c:v>6.7787167959754235</c:v>
                </c:pt>
                <c:pt idx="179">
                  <c:v>6.9511282725996679</c:v>
                </c:pt>
                <c:pt idx="180">
                  <c:v>7.1235397492239168</c:v>
                </c:pt>
                <c:pt idx="181">
                  <c:v>7.2959512258481611</c:v>
                </c:pt>
                <c:pt idx="182">
                  <c:v>7.4683627024724055</c:v>
                </c:pt>
                <c:pt idx="183">
                  <c:v>7.6407741790966508</c:v>
                </c:pt>
                <c:pt idx="184">
                  <c:v>7.8131856557208934</c:v>
                </c:pt>
                <c:pt idx="185">
                  <c:v>7.9855971323451387</c:v>
                </c:pt>
                <c:pt idx="186">
                  <c:v>8.1580086089693875</c:v>
                </c:pt>
                <c:pt idx="187">
                  <c:v>8.3304200855936337</c:v>
                </c:pt>
                <c:pt idx="188">
                  <c:v>8.5028315622178763</c:v>
                </c:pt>
                <c:pt idx="189">
                  <c:v>8.6752430388421207</c:v>
                </c:pt>
                <c:pt idx="190">
                  <c:v>8.8476545154663668</c:v>
                </c:pt>
                <c:pt idx="191">
                  <c:v>9.0200659920906094</c:v>
                </c:pt>
                <c:pt idx="192">
                  <c:v>9.1924774687148592</c:v>
                </c:pt>
                <c:pt idx="193">
                  <c:v>9.3648889453391035</c:v>
                </c:pt>
                <c:pt idx="194">
                  <c:v>9.5373004219633479</c:v>
                </c:pt>
                <c:pt idx="195">
                  <c:v>9.7097118985875923</c:v>
                </c:pt>
                <c:pt idx="196">
                  <c:v>9.8821233752118367</c:v>
                </c:pt>
                <c:pt idx="197">
                  <c:v>10.054534851836083</c:v>
                </c:pt>
                <c:pt idx="198">
                  <c:v>10.226946328460331</c:v>
                </c:pt>
                <c:pt idx="199">
                  <c:v>10.399357805084575</c:v>
                </c:pt>
                <c:pt idx="200">
                  <c:v>10.571769281708818</c:v>
                </c:pt>
                <c:pt idx="201">
                  <c:v>10.744180758333064</c:v>
                </c:pt>
                <c:pt idx="202">
                  <c:v>10.916592234957308</c:v>
                </c:pt>
                <c:pt idx="203">
                  <c:v>11.089003711581551</c:v>
                </c:pt>
                <c:pt idx="204">
                  <c:v>11.261415188205801</c:v>
                </c:pt>
                <c:pt idx="205">
                  <c:v>11.433826664830045</c:v>
                </c:pt>
                <c:pt idx="206">
                  <c:v>11.606238141454291</c:v>
                </c:pt>
                <c:pt idx="207">
                  <c:v>11.778649618078534</c:v>
                </c:pt>
                <c:pt idx="208">
                  <c:v>11.951061094702778</c:v>
                </c:pt>
                <c:pt idx="209">
                  <c:v>12.123472571327028</c:v>
                </c:pt>
                <c:pt idx="210">
                  <c:v>12.295884047951272</c:v>
                </c:pt>
                <c:pt idx="211">
                  <c:v>12.468295524575517</c:v>
                </c:pt>
                <c:pt idx="212">
                  <c:v>12.640707001199759</c:v>
                </c:pt>
                <c:pt idx="213">
                  <c:v>12.813118477824007</c:v>
                </c:pt>
                <c:pt idx="214">
                  <c:v>12.98552995444825</c:v>
                </c:pt>
                <c:pt idx="215">
                  <c:v>13.1579414310725</c:v>
                </c:pt>
                <c:pt idx="216">
                  <c:v>13.33035488239055</c:v>
                </c:pt>
                <c:pt idx="217">
                  <c:v>13.502770830019641</c:v>
                </c:pt>
                <c:pt idx="218">
                  <c:v>13.675186777648735</c:v>
                </c:pt>
                <c:pt idx="219">
                  <c:v>13.847602725277824</c:v>
                </c:pt>
                <c:pt idx="220">
                  <c:v>14.020018672906918</c:v>
                </c:pt>
                <c:pt idx="221">
                  <c:v>14.192434620536012</c:v>
                </c:pt>
                <c:pt idx="222">
                  <c:v>14.364850568165105</c:v>
                </c:pt>
                <c:pt idx="223">
                  <c:v>14.537266515794196</c:v>
                </c:pt>
                <c:pt idx="224">
                  <c:v>14.709682463423288</c:v>
                </c:pt>
                <c:pt idx="225">
                  <c:v>14.882098411052379</c:v>
                </c:pt>
                <c:pt idx="226">
                  <c:v>15.05451435868147</c:v>
                </c:pt>
                <c:pt idx="227">
                  <c:v>15.226930306310567</c:v>
                </c:pt>
                <c:pt idx="228">
                  <c:v>15.399346253939658</c:v>
                </c:pt>
                <c:pt idx="229">
                  <c:v>15.571762201568751</c:v>
                </c:pt>
                <c:pt idx="230">
                  <c:v>15.744178149197841</c:v>
                </c:pt>
                <c:pt idx="231">
                  <c:v>15.916594096826934</c:v>
                </c:pt>
                <c:pt idx="232">
                  <c:v>16.089010044456025</c:v>
                </c:pt>
                <c:pt idx="233">
                  <c:v>16.261425992085119</c:v>
                </c:pt>
                <c:pt idx="234">
                  <c:v>16.433822898732739</c:v>
                </c:pt>
                <c:pt idx="235">
                  <c:v>16.606217474156132</c:v>
                </c:pt>
                <c:pt idx="236">
                  <c:v>16.778612049579529</c:v>
                </c:pt>
                <c:pt idx="237">
                  <c:v>16.951006625002925</c:v>
                </c:pt>
                <c:pt idx="238">
                  <c:v>17.123401200426319</c:v>
                </c:pt>
                <c:pt idx="239">
                  <c:v>17.295795775849719</c:v>
                </c:pt>
                <c:pt idx="240">
                  <c:v>17.468190351273115</c:v>
                </c:pt>
                <c:pt idx="241">
                  <c:v>17.640584926696508</c:v>
                </c:pt>
                <c:pt idx="242">
                  <c:v>17.812979502119905</c:v>
                </c:pt>
                <c:pt idx="243">
                  <c:v>17.985374077543302</c:v>
                </c:pt>
                <c:pt idx="244">
                  <c:v>18.157768652966702</c:v>
                </c:pt>
                <c:pt idx="245">
                  <c:v>18.330163228390095</c:v>
                </c:pt>
                <c:pt idx="246">
                  <c:v>18.502557803813488</c:v>
                </c:pt>
                <c:pt idx="247">
                  <c:v>18.674952379236881</c:v>
                </c:pt>
                <c:pt idx="248">
                  <c:v>18.847346954660281</c:v>
                </c:pt>
                <c:pt idx="249">
                  <c:v>19.019741530083675</c:v>
                </c:pt>
                <c:pt idx="250">
                  <c:v>19.192136105507068</c:v>
                </c:pt>
                <c:pt idx="251">
                  <c:v>19.364530680930464</c:v>
                </c:pt>
                <c:pt idx="252">
                  <c:v>19.536925256353861</c:v>
                </c:pt>
                <c:pt idx="253">
                  <c:v>19.709319831777254</c:v>
                </c:pt>
                <c:pt idx="254">
                  <c:v>19.881714407200658</c:v>
                </c:pt>
                <c:pt idx="255">
                  <c:v>20.054108982624054</c:v>
                </c:pt>
                <c:pt idx="256">
                  <c:v>20.226503558047451</c:v>
                </c:pt>
                <c:pt idx="257">
                  <c:v>20.398900828275327</c:v>
                </c:pt>
                <c:pt idx="258">
                  <c:v>20.571299319176795</c:v>
                </c:pt>
                <c:pt idx="259">
                  <c:v>20.743697810078267</c:v>
                </c:pt>
                <c:pt idx="260">
                  <c:v>20.916096300979738</c:v>
                </c:pt>
                <c:pt idx="261">
                  <c:v>21.088494791881214</c:v>
                </c:pt>
                <c:pt idx="262">
                  <c:v>21.260893282782686</c:v>
                </c:pt>
                <c:pt idx="263">
                  <c:v>21.433291773684154</c:v>
                </c:pt>
                <c:pt idx="264">
                  <c:v>21.605690264585625</c:v>
                </c:pt>
                <c:pt idx="265">
                  <c:v>21.778088755487101</c:v>
                </c:pt>
                <c:pt idx="266">
                  <c:v>21.95048724638858</c:v>
                </c:pt>
                <c:pt idx="267">
                  <c:v>22.122885737290051</c:v>
                </c:pt>
                <c:pt idx="268">
                  <c:v>22.295284228191523</c:v>
                </c:pt>
                <c:pt idx="269">
                  <c:v>22.467682719092995</c:v>
                </c:pt>
                <c:pt idx="270">
                  <c:v>22.64008120999447</c:v>
                </c:pt>
                <c:pt idx="271">
                  <c:v>22.812479700895938</c:v>
                </c:pt>
                <c:pt idx="272">
                  <c:v>22.98487819179741</c:v>
                </c:pt>
                <c:pt idx="273">
                  <c:v>23.157276682698882</c:v>
                </c:pt>
                <c:pt idx="274">
                  <c:v>23.329675173600357</c:v>
                </c:pt>
                <c:pt idx="275">
                  <c:v>23.502073664501825</c:v>
                </c:pt>
                <c:pt idx="276">
                  <c:v>23.674472155403297</c:v>
                </c:pt>
                <c:pt idx="277">
                  <c:v>23.846870646304779</c:v>
                </c:pt>
                <c:pt idx="278">
                  <c:v>24.019269137206251</c:v>
                </c:pt>
                <c:pt idx="279">
                  <c:v>24.191667628107723</c:v>
                </c:pt>
                <c:pt idx="280">
                  <c:v>24.364066119009195</c:v>
                </c:pt>
                <c:pt idx="281">
                  <c:v>24.536464609910666</c:v>
                </c:pt>
                <c:pt idx="282">
                  <c:v>24.708863100812138</c:v>
                </c:pt>
                <c:pt idx="283">
                  <c:v>24.881261591713614</c:v>
                </c:pt>
                <c:pt idx="284">
                  <c:v>25.053660082615082</c:v>
                </c:pt>
                <c:pt idx="285">
                  <c:v>25.226058573516553</c:v>
                </c:pt>
                <c:pt idx="286">
                  <c:v>25.398457064418025</c:v>
                </c:pt>
                <c:pt idx="287">
                  <c:v>25.570855555319497</c:v>
                </c:pt>
                <c:pt idx="288">
                  <c:v>25.743254046220969</c:v>
                </c:pt>
                <c:pt idx="289">
                  <c:v>25.915652537122451</c:v>
                </c:pt>
                <c:pt idx="290">
                  <c:v>26.088051028023923</c:v>
                </c:pt>
                <c:pt idx="291">
                  <c:v>26.260449518925391</c:v>
                </c:pt>
                <c:pt idx="292">
                  <c:v>26.432848009826866</c:v>
                </c:pt>
                <c:pt idx="293">
                  <c:v>26.605246500728338</c:v>
                </c:pt>
                <c:pt idx="294">
                  <c:v>26.77764499162981</c:v>
                </c:pt>
                <c:pt idx="295">
                  <c:v>26.950043482531282</c:v>
                </c:pt>
                <c:pt idx="296">
                  <c:v>27.122441973432757</c:v>
                </c:pt>
                <c:pt idx="297">
                  <c:v>27.294840464334225</c:v>
                </c:pt>
                <c:pt idx="298">
                  <c:v>27.467238955235697</c:v>
                </c:pt>
                <c:pt idx="299">
                  <c:v>27.639637446137169</c:v>
                </c:pt>
                <c:pt idx="300">
                  <c:v>27.812035937038644</c:v>
                </c:pt>
                <c:pt idx="301">
                  <c:v>27.984434427940123</c:v>
                </c:pt>
                <c:pt idx="302">
                  <c:v>28.156832918841594</c:v>
                </c:pt>
                <c:pt idx="303">
                  <c:v>28.329231409743063</c:v>
                </c:pt>
                <c:pt idx="304">
                  <c:v>28.501629900644534</c:v>
                </c:pt>
                <c:pt idx="305">
                  <c:v>28.67402839154601</c:v>
                </c:pt>
                <c:pt idx="306">
                  <c:v>28.846426882447481</c:v>
                </c:pt>
                <c:pt idx="307">
                  <c:v>29.018825373348953</c:v>
                </c:pt>
                <c:pt idx="308">
                  <c:v>29.191223864250425</c:v>
                </c:pt>
                <c:pt idx="309">
                  <c:v>29.363078241552849</c:v>
                </c:pt>
                <c:pt idx="310">
                  <c:v>29.535287748449033</c:v>
                </c:pt>
                <c:pt idx="311">
                  <c:v>29.707680532663126</c:v>
                </c:pt>
                <c:pt idx="312">
                  <c:v>29.880073316877219</c:v>
                </c:pt>
                <c:pt idx="313">
                  <c:v>30.052466101091323</c:v>
                </c:pt>
                <c:pt idx="314">
                  <c:v>30.224858885305416</c:v>
                </c:pt>
                <c:pt idx="315">
                  <c:v>30.397251669519513</c:v>
                </c:pt>
                <c:pt idx="316">
                  <c:v>30.569644453733602</c:v>
                </c:pt>
                <c:pt idx="317">
                  <c:v>30.742037237947699</c:v>
                </c:pt>
                <c:pt idx="318">
                  <c:v>30.914430022161788</c:v>
                </c:pt>
                <c:pt idx="319">
                  <c:v>31.086822806375885</c:v>
                </c:pt>
                <c:pt idx="320">
                  <c:v>31.259215590589974</c:v>
                </c:pt>
                <c:pt idx="321">
                  <c:v>31.431608374804071</c:v>
                </c:pt>
                <c:pt idx="322">
                  <c:v>31.604001159018161</c:v>
                </c:pt>
                <c:pt idx="323">
                  <c:v>31.776393943232257</c:v>
                </c:pt>
                <c:pt idx="324">
                  <c:v>31.94878672744635</c:v>
                </c:pt>
                <c:pt idx="325">
                  <c:v>32.121179511660451</c:v>
                </c:pt>
                <c:pt idx="326">
                  <c:v>32.293572295874547</c:v>
                </c:pt>
                <c:pt idx="327">
                  <c:v>32.465965080088637</c:v>
                </c:pt>
                <c:pt idx="328">
                  <c:v>32.638357864302733</c:v>
                </c:pt>
                <c:pt idx="329">
                  <c:v>32.81075064851683</c:v>
                </c:pt>
                <c:pt idx="330">
                  <c:v>32.983143432730927</c:v>
                </c:pt>
                <c:pt idx="331">
                  <c:v>33.155536216945016</c:v>
                </c:pt>
                <c:pt idx="332">
                  <c:v>33.327929001159113</c:v>
                </c:pt>
                <c:pt idx="333">
                  <c:v>33.500321785373202</c:v>
                </c:pt>
                <c:pt idx="334">
                  <c:v>33.672714569587299</c:v>
                </c:pt>
                <c:pt idx="335">
                  <c:v>33.845107353801389</c:v>
                </c:pt>
                <c:pt idx="336">
                  <c:v>34.017500138015485</c:v>
                </c:pt>
                <c:pt idx="337">
                  <c:v>34.189892922229589</c:v>
                </c:pt>
                <c:pt idx="338">
                  <c:v>34.362285706443679</c:v>
                </c:pt>
                <c:pt idx="339">
                  <c:v>34.534678490657775</c:v>
                </c:pt>
                <c:pt idx="340">
                  <c:v>34.707071274871865</c:v>
                </c:pt>
                <c:pt idx="341">
                  <c:v>34.879464059085961</c:v>
                </c:pt>
                <c:pt idx="342">
                  <c:v>35.051856843300051</c:v>
                </c:pt>
                <c:pt idx="343">
                  <c:v>35.224249627514148</c:v>
                </c:pt>
                <c:pt idx="344">
                  <c:v>35.396642411728237</c:v>
                </c:pt>
                <c:pt idx="345">
                  <c:v>35.569035195942334</c:v>
                </c:pt>
                <c:pt idx="346">
                  <c:v>35.741427980156423</c:v>
                </c:pt>
                <c:pt idx="347">
                  <c:v>35.91382076437052</c:v>
                </c:pt>
                <c:pt idx="348">
                  <c:v>36.086213548584624</c:v>
                </c:pt>
                <c:pt idx="349">
                  <c:v>36.25860633279872</c:v>
                </c:pt>
                <c:pt idx="350">
                  <c:v>36.430999117012817</c:v>
                </c:pt>
                <c:pt idx="351">
                  <c:v>36.603391901226907</c:v>
                </c:pt>
                <c:pt idx="352">
                  <c:v>36.775784685441003</c:v>
                </c:pt>
                <c:pt idx="353">
                  <c:v>36.948177469655093</c:v>
                </c:pt>
                <c:pt idx="354">
                  <c:v>37.12057025386919</c:v>
                </c:pt>
                <c:pt idx="355">
                  <c:v>37.292963038083279</c:v>
                </c:pt>
                <c:pt idx="356">
                  <c:v>37.465355822297369</c:v>
                </c:pt>
                <c:pt idx="357">
                  <c:v>37.637748606511465</c:v>
                </c:pt>
                <c:pt idx="358">
                  <c:v>37.810141390725562</c:v>
                </c:pt>
                <c:pt idx="359">
                  <c:v>37.982534174939651</c:v>
                </c:pt>
                <c:pt idx="360">
                  <c:v>38.154925966186049</c:v>
                </c:pt>
                <c:pt idx="361">
                  <c:v>38.327316619894724</c:v>
                </c:pt>
                <c:pt idx="362">
                  <c:v>38.499707273603391</c:v>
                </c:pt>
                <c:pt idx="363">
                  <c:v>38.672097927312052</c:v>
                </c:pt>
                <c:pt idx="364">
                  <c:v>38.844488581020727</c:v>
                </c:pt>
                <c:pt idx="365">
                  <c:v>39.016879234729394</c:v>
                </c:pt>
                <c:pt idx="366">
                  <c:v>39.189269888438062</c:v>
                </c:pt>
                <c:pt idx="367">
                  <c:v>39.361660542146737</c:v>
                </c:pt>
                <c:pt idx="368">
                  <c:v>39.534051195855405</c:v>
                </c:pt>
                <c:pt idx="369">
                  <c:v>39.706441849564079</c:v>
                </c:pt>
                <c:pt idx="370">
                  <c:v>39.878832503272747</c:v>
                </c:pt>
                <c:pt idx="371">
                  <c:v>40.051223156981415</c:v>
                </c:pt>
                <c:pt idx="372">
                  <c:v>40.22361381069009</c:v>
                </c:pt>
                <c:pt idx="373">
                  <c:v>40.396004464398764</c:v>
                </c:pt>
                <c:pt idx="374">
                  <c:v>40.568395118107432</c:v>
                </c:pt>
                <c:pt idx="375">
                  <c:v>40.740785771816107</c:v>
                </c:pt>
                <c:pt idx="376">
                  <c:v>40.913176425524775</c:v>
                </c:pt>
                <c:pt idx="377">
                  <c:v>41.085567079233442</c:v>
                </c:pt>
                <c:pt idx="378">
                  <c:v>41.257957732942117</c:v>
                </c:pt>
                <c:pt idx="379">
                  <c:v>41.430348386650785</c:v>
                </c:pt>
                <c:pt idx="380">
                  <c:v>41.602739040359452</c:v>
                </c:pt>
                <c:pt idx="381">
                  <c:v>41.77512969406812</c:v>
                </c:pt>
                <c:pt idx="382">
                  <c:v>41.947520347776795</c:v>
                </c:pt>
                <c:pt idx="383">
                  <c:v>42.119911001485455</c:v>
                </c:pt>
                <c:pt idx="384">
                  <c:v>42.292301655194144</c:v>
                </c:pt>
                <c:pt idx="385">
                  <c:v>42.464692308902812</c:v>
                </c:pt>
                <c:pt idx="386">
                  <c:v>42.637082962611473</c:v>
                </c:pt>
                <c:pt idx="387">
                  <c:v>42.809556076944084</c:v>
                </c:pt>
                <c:pt idx="388">
                  <c:v>42.982098030418712</c:v>
                </c:pt>
                <c:pt idx="389">
                  <c:v>43.154593370320811</c:v>
                </c:pt>
                <c:pt idx="390">
                  <c:v>43.326986867299055</c:v>
                </c:pt>
                <c:pt idx="391">
                  <c:v>43.499380364277286</c:v>
                </c:pt>
                <c:pt idx="392">
                  <c:v>43.671773861255524</c:v>
                </c:pt>
                <c:pt idx="393">
                  <c:v>43.844167358233769</c:v>
                </c:pt>
                <c:pt idx="394">
                  <c:v>44.016560855211999</c:v>
                </c:pt>
                <c:pt idx="395">
                  <c:v>44.188954352190237</c:v>
                </c:pt>
                <c:pt idx="396">
                  <c:v>44.361347849168489</c:v>
                </c:pt>
                <c:pt idx="397">
                  <c:v>44.533741346146719</c:v>
                </c:pt>
                <c:pt idx="398">
                  <c:v>44.706134843124964</c:v>
                </c:pt>
                <c:pt idx="399">
                  <c:v>44.878528340103202</c:v>
                </c:pt>
                <c:pt idx="400">
                  <c:v>45.050921837081432</c:v>
                </c:pt>
                <c:pt idx="401">
                  <c:v>45.223315334059677</c:v>
                </c:pt>
                <c:pt idx="402">
                  <c:v>45.395708831037908</c:v>
                </c:pt>
                <c:pt idx="403">
                  <c:v>45.568102328016145</c:v>
                </c:pt>
                <c:pt idx="404">
                  <c:v>45.74049582499439</c:v>
                </c:pt>
                <c:pt idx="405">
                  <c:v>45.912889321972621</c:v>
                </c:pt>
                <c:pt idx="406">
                  <c:v>46.085282818950859</c:v>
                </c:pt>
                <c:pt idx="407">
                  <c:v>46.257676315929096</c:v>
                </c:pt>
                <c:pt idx="408">
                  <c:v>46.430069812907341</c:v>
                </c:pt>
                <c:pt idx="409">
                  <c:v>46.602463309885579</c:v>
                </c:pt>
                <c:pt idx="410">
                  <c:v>46.774856806863824</c:v>
                </c:pt>
                <c:pt idx="411">
                  <c:v>46.947250303842054</c:v>
                </c:pt>
                <c:pt idx="412">
                  <c:v>47.119643800820292</c:v>
                </c:pt>
                <c:pt idx="413">
                  <c:v>47.292037297798529</c:v>
                </c:pt>
                <c:pt idx="414">
                  <c:v>47.464430794776767</c:v>
                </c:pt>
                <c:pt idx="415">
                  <c:v>47.636824291755005</c:v>
                </c:pt>
                <c:pt idx="416">
                  <c:v>47.809217788733243</c:v>
                </c:pt>
                <c:pt idx="417">
                  <c:v>47.98161128571148</c:v>
                </c:pt>
                <c:pt idx="418">
                  <c:v>48.154004782689718</c:v>
                </c:pt>
                <c:pt idx="419">
                  <c:v>48.326398279667963</c:v>
                </c:pt>
                <c:pt idx="420">
                  <c:v>48.4987917766462</c:v>
                </c:pt>
                <c:pt idx="421">
                  <c:v>48.671185273624438</c:v>
                </c:pt>
                <c:pt idx="422">
                  <c:v>48.843578770602676</c:v>
                </c:pt>
                <c:pt idx="423">
                  <c:v>49.015972267580914</c:v>
                </c:pt>
                <c:pt idx="424">
                  <c:v>49.188365764559144</c:v>
                </c:pt>
                <c:pt idx="425">
                  <c:v>49.360759261537389</c:v>
                </c:pt>
                <c:pt idx="426">
                  <c:v>49.533152758515627</c:v>
                </c:pt>
                <c:pt idx="427">
                  <c:v>49.705546255493857</c:v>
                </c:pt>
                <c:pt idx="428">
                  <c:v>49.877939752472102</c:v>
                </c:pt>
                <c:pt idx="429">
                  <c:v>50.05033324945034</c:v>
                </c:pt>
                <c:pt idx="430">
                  <c:v>50.22272674642857</c:v>
                </c:pt>
                <c:pt idx="431">
                  <c:v>50.395120243406822</c:v>
                </c:pt>
                <c:pt idx="432">
                  <c:v>50.56751374038506</c:v>
                </c:pt>
                <c:pt idx="433">
                  <c:v>50.739907237363298</c:v>
                </c:pt>
                <c:pt idx="434">
                  <c:v>50.912300734341535</c:v>
                </c:pt>
                <c:pt idx="435">
                  <c:v>51.084694231319766</c:v>
                </c:pt>
                <c:pt idx="436">
                  <c:v>51.257087728298011</c:v>
                </c:pt>
                <c:pt idx="437">
                  <c:v>51.429481225276248</c:v>
                </c:pt>
                <c:pt idx="438">
                  <c:v>51.601874722254479</c:v>
                </c:pt>
                <c:pt idx="439">
                  <c:v>51.774268219232724</c:v>
                </c:pt>
                <c:pt idx="440">
                  <c:v>51.946661716210961</c:v>
                </c:pt>
                <c:pt idx="441">
                  <c:v>52.119055213189192</c:v>
                </c:pt>
                <c:pt idx="442">
                  <c:v>52.291448710167437</c:v>
                </c:pt>
                <c:pt idx="443">
                  <c:v>52.463842207145682</c:v>
                </c:pt>
                <c:pt idx="444">
                  <c:v>52.636235704123919</c:v>
                </c:pt>
                <c:pt idx="445">
                  <c:v>52.80862920110215</c:v>
                </c:pt>
                <c:pt idx="446">
                  <c:v>52.981022698080388</c:v>
                </c:pt>
                <c:pt idx="447">
                  <c:v>53.153416195058625</c:v>
                </c:pt>
                <c:pt idx="448">
                  <c:v>53.325809692036863</c:v>
                </c:pt>
                <c:pt idx="449">
                  <c:v>53.498203189015101</c:v>
                </c:pt>
                <c:pt idx="450">
                  <c:v>53.670596685993338</c:v>
                </c:pt>
                <c:pt idx="451">
                  <c:v>53.842990182971576</c:v>
                </c:pt>
                <c:pt idx="452">
                  <c:v>54.015383679949814</c:v>
                </c:pt>
                <c:pt idx="453">
                  <c:v>54.187777176928051</c:v>
                </c:pt>
                <c:pt idx="454">
                  <c:v>54.360170673906289</c:v>
                </c:pt>
                <c:pt idx="455">
                  <c:v>54.532564170884534</c:v>
                </c:pt>
                <c:pt idx="456">
                  <c:v>54.704957667862772</c:v>
                </c:pt>
                <c:pt idx="457">
                  <c:v>54.877351164841009</c:v>
                </c:pt>
                <c:pt idx="458">
                  <c:v>55.049744661819247</c:v>
                </c:pt>
                <c:pt idx="459">
                  <c:v>55.222138158797485</c:v>
                </c:pt>
                <c:pt idx="460">
                  <c:v>55.394531655775722</c:v>
                </c:pt>
                <c:pt idx="461">
                  <c:v>55.56692515275396</c:v>
                </c:pt>
                <c:pt idx="462">
                  <c:v>55.739318649732198</c:v>
                </c:pt>
                <c:pt idx="463">
                  <c:v>55.911712146710435</c:v>
                </c:pt>
                <c:pt idx="464">
                  <c:v>56.084105643688673</c:v>
                </c:pt>
                <c:pt idx="465">
                  <c:v>56.256499140666911</c:v>
                </c:pt>
                <c:pt idx="466">
                  <c:v>56.428892637645149</c:v>
                </c:pt>
                <c:pt idx="467">
                  <c:v>56.601286134623393</c:v>
                </c:pt>
                <c:pt idx="468">
                  <c:v>56.773679631601631</c:v>
                </c:pt>
                <c:pt idx="469">
                  <c:v>56.946073128579869</c:v>
                </c:pt>
                <c:pt idx="470">
                  <c:v>57.118466625558106</c:v>
                </c:pt>
                <c:pt idx="471">
                  <c:v>57.290860122536344</c:v>
                </c:pt>
                <c:pt idx="472">
                  <c:v>57.463253619514582</c:v>
                </c:pt>
                <c:pt idx="473">
                  <c:v>57.635647116492819</c:v>
                </c:pt>
                <c:pt idx="474">
                  <c:v>57.808040613471057</c:v>
                </c:pt>
                <c:pt idx="475">
                  <c:v>57.980434110449295</c:v>
                </c:pt>
                <c:pt idx="476">
                  <c:v>58.152828014203621</c:v>
                </c:pt>
                <c:pt idx="477">
                  <c:v>58.325221963716466</c:v>
                </c:pt>
                <c:pt idx="478">
                  <c:v>58.497615913229311</c:v>
                </c:pt>
                <c:pt idx="479">
                  <c:v>58.67000986274217</c:v>
                </c:pt>
                <c:pt idx="480">
                  <c:v>58.842403812255021</c:v>
                </c:pt>
                <c:pt idx="481">
                  <c:v>59.014797761767866</c:v>
                </c:pt>
                <c:pt idx="482">
                  <c:v>59.187191711280718</c:v>
                </c:pt>
                <c:pt idx="483">
                  <c:v>59.35958566079357</c:v>
                </c:pt>
                <c:pt idx="484">
                  <c:v>59.531979610306415</c:v>
                </c:pt>
                <c:pt idx="485">
                  <c:v>59.70437355981926</c:v>
                </c:pt>
                <c:pt idx="486">
                  <c:v>59.876767509332105</c:v>
                </c:pt>
                <c:pt idx="487">
                  <c:v>60.049161458844971</c:v>
                </c:pt>
                <c:pt idx="488">
                  <c:v>60.221555408357808</c:v>
                </c:pt>
                <c:pt idx="489">
                  <c:v>60.39394935787066</c:v>
                </c:pt>
                <c:pt idx="490">
                  <c:v>60.566343307383498</c:v>
                </c:pt>
                <c:pt idx="491">
                  <c:v>60.738737256896364</c:v>
                </c:pt>
                <c:pt idx="492">
                  <c:v>60.911131206409202</c:v>
                </c:pt>
                <c:pt idx="493">
                  <c:v>61.083525155922054</c:v>
                </c:pt>
                <c:pt idx="494">
                  <c:v>61.255919105434891</c:v>
                </c:pt>
                <c:pt idx="495">
                  <c:v>61.428313054947758</c:v>
                </c:pt>
                <c:pt idx="496">
                  <c:v>61.600707004460617</c:v>
                </c:pt>
                <c:pt idx="497">
                  <c:v>61.773100953973454</c:v>
                </c:pt>
                <c:pt idx="498">
                  <c:v>61.945494903486306</c:v>
                </c:pt>
                <c:pt idx="499">
                  <c:v>62.117888852999151</c:v>
                </c:pt>
                <c:pt idx="500">
                  <c:v>62.290282802512003</c:v>
                </c:pt>
                <c:pt idx="501">
                  <c:v>62.462676752024841</c:v>
                </c:pt>
                <c:pt idx="502">
                  <c:v>62.635070701537693</c:v>
                </c:pt>
                <c:pt idx="503">
                  <c:v>62.807464651050537</c:v>
                </c:pt>
                <c:pt idx="504">
                  <c:v>62.979858600563404</c:v>
                </c:pt>
                <c:pt idx="505">
                  <c:v>63.152252550076227</c:v>
                </c:pt>
                <c:pt idx="506">
                  <c:v>63.324646499589093</c:v>
                </c:pt>
                <c:pt idx="507">
                  <c:v>63.497040449101938</c:v>
                </c:pt>
                <c:pt idx="508">
                  <c:v>63.66943439861479</c:v>
                </c:pt>
                <c:pt idx="509">
                  <c:v>63.841828348127642</c:v>
                </c:pt>
                <c:pt idx="510">
                  <c:v>64.014222297640487</c:v>
                </c:pt>
                <c:pt idx="511">
                  <c:v>64.18655447510298</c:v>
                </c:pt>
                <c:pt idx="512">
                  <c:v>64.359045600579108</c:v>
                </c:pt>
                <c:pt idx="513">
                  <c:v>64.531258756477655</c:v>
                </c:pt>
                <c:pt idx="514">
                  <c:v>64.703657279242989</c:v>
                </c:pt>
                <c:pt idx="515">
                  <c:v>64.876055802008352</c:v>
                </c:pt>
                <c:pt idx="516">
                  <c:v>65.048454324773687</c:v>
                </c:pt>
                <c:pt idx="517">
                  <c:v>65.220852847539049</c:v>
                </c:pt>
                <c:pt idx="518">
                  <c:v>65.393251370304398</c:v>
                </c:pt>
                <c:pt idx="519">
                  <c:v>65.565649893069747</c:v>
                </c:pt>
                <c:pt idx="520">
                  <c:v>65.738048415835109</c:v>
                </c:pt>
                <c:pt idx="521">
                  <c:v>65.910446938600458</c:v>
                </c:pt>
                <c:pt idx="522">
                  <c:v>66.082845461365821</c:v>
                </c:pt>
                <c:pt idx="523">
                  <c:v>66.255243984131155</c:v>
                </c:pt>
                <c:pt idx="524">
                  <c:v>66.427642506896518</c:v>
                </c:pt>
                <c:pt idx="525">
                  <c:v>66.600041029661867</c:v>
                </c:pt>
                <c:pt idx="526">
                  <c:v>66.772439552427215</c:v>
                </c:pt>
                <c:pt idx="527">
                  <c:v>66.944838075192564</c:v>
                </c:pt>
                <c:pt idx="528">
                  <c:v>67.117236597957927</c:v>
                </c:pt>
                <c:pt idx="529">
                  <c:v>67.289635120723275</c:v>
                </c:pt>
                <c:pt idx="530">
                  <c:v>67.462033643488624</c:v>
                </c:pt>
                <c:pt idx="531">
                  <c:v>67.634432166253958</c:v>
                </c:pt>
                <c:pt idx="532">
                  <c:v>67.806830689019321</c:v>
                </c:pt>
                <c:pt idx="533">
                  <c:v>67.979229211784684</c:v>
                </c:pt>
                <c:pt idx="534">
                  <c:v>68.151627734550019</c:v>
                </c:pt>
                <c:pt idx="535">
                  <c:v>68.324026257315381</c:v>
                </c:pt>
                <c:pt idx="536">
                  <c:v>68.49642478008073</c:v>
                </c:pt>
                <c:pt idx="537">
                  <c:v>68.668823302846079</c:v>
                </c:pt>
                <c:pt idx="538">
                  <c:v>68.841221825611427</c:v>
                </c:pt>
                <c:pt idx="539">
                  <c:v>69.01362034837679</c:v>
                </c:pt>
                <c:pt idx="540">
                  <c:v>69.186018871142124</c:v>
                </c:pt>
                <c:pt idx="541">
                  <c:v>69.358417393907487</c:v>
                </c:pt>
                <c:pt idx="542">
                  <c:v>69.530815916672836</c:v>
                </c:pt>
                <c:pt idx="543">
                  <c:v>69.703214439438199</c:v>
                </c:pt>
                <c:pt idx="544">
                  <c:v>69.875612962203547</c:v>
                </c:pt>
                <c:pt idx="545">
                  <c:v>70.048011484968896</c:v>
                </c:pt>
                <c:pt idx="546">
                  <c:v>70.220410007734259</c:v>
                </c:pt>
                <c:pt idx="547">
                  <c:v>70.392808530499593</c:v>
                </c:pt>
                <c:pt idx="548">
                  <c:v>70.565207053264956</c:v>
                </c:pt>
                <c:pt idx="549">
                  <c:v>70.737605576030305</c:v>
                </c:pt>
                <c:pt idx="550">
                  <c:v>70.910004098795667</c:v>
                </c:pt>
                <c:pt idx="551">
                  <c:v>71.082402621560988</c:v>
                </c:pt>
                <c:pt idx="552">
                  <c:v>71.254799004321725</c:v>
                </c:pt>
                <c:pt idx="553">
                  <c:v>71.427190400808001</c:v>
                </c:pt>
                <c:pt idx="554">
                  <c:v>71.599581797294277</c:v>
                </c:pt>
                <c:pt idx="555">
                  <c:v>71.771973193780568</c:v>
                </c:pt>
                <c:pt idx="556">
                  <c:v>71.944364590266844</c:v>
                </c:pt>
                <c:pt idx="557">
                  <c:v>72.11675598675312</c:v>
                </c:pt>
                <c:pt idx="558">
                  <c:v>72.289147383239396</c:v>
                </c:pt>
                <c:pt idx="559">
                  <c:v>72.461538779725686</c:v>
                </c:pt>
                <c:pt idx="560">
                  <c:v>72.633930176211948</c:v>
                </c:pt>
                <c:pt idx="561">
                  <c:v>72.806321572698238</c:v>
                </c:pt>
                <c:pt idx="562">
                  <c:v>72.978712969184514</c:v>
                </c:pt>
                <c:pt idx="563">
                  <c:v>73.15110436567079</c:v>
                </c:pt>
                <c:pt idx="564">
                  <c:v>73.323495762157066</c:v>
                </c:pt>
                <c:pt idx="565">
                  <c:v>73.495887158643356</c:v>
                </c:pt>
                <c:pt idx="566">
                  <c:v>73.668278555129632</c:v>
                </c:pt>
                <c:pt idx="567">
                  <c:v>73.840669951615922</c:v>
                </c:pt>
                <c:pt idx="568">
                  <c:v>74.013061348102212</c:v>
                </c:pt>
                <c:pt idx="569">
                  <c:v>74.185452744588474</c:v>
                </c:pt>
                <c:pt idx="570">
                  <c:v>74.357844141074764</c:v>
                </c:pt>
                <c:pt idx="571">
                  <c:v>74.53023553756104</c:v>
                </c:pt>
                <c:pt idx="572">
                  <c:v>74.702626934047316</c:v>
                </c:pt>
                <c:pt idx="573">
                  <c:v>74.875018330533592</c:v>
                </c:pt>
                <c:pt idx="574">
                  <c:v>75.047409727019883</c:v>
                </c:pt>
                <c:pt idx="575">
                  <c:v>75.219801123506144</c:v>
                </c:pt>
                <c:pt idx="576">
                  <c:v>75.392192519992435</c:v>
                </c:pt>
                <c:pt idx="577">
                  <c:v>75.564583916478711</c:v>
                </c:pt>
                <c:pt idx="578">
                  <c:v>75.736975312964987</c:v>
                </c:pt>
                <c:pt idx="579">
                  <c:v>75.909366709451277</c:v>
                </c:pt>
                <c:pt idx="580">
                  <c:v>76.081758105937553</c:v>
                </c:pt>
                <c:pt idx="581">
                  <c:v>76.254149502423843</c:v>
                </c:pt>
                <c:pt idx="582">
                  <c:v>76.426540898910119</c:v>
                </c:pt>
                <c:pt idx="583">
                  <c:v>76.598932295396409</c:v>
                </c:pt>
                <c:pt idx="584">
                  <c:v>76.771323691882671</c:v>
                </c:pt>
                <c:pt idx="585">
                  <c:v>76.943715088368961</c:v>
                </c:pt>
                <c:pt idx="586">
                  <c:v>77.116106484855237</c:v>
                </c:pt>
                <c:pt idx="587">
                  <c:v>77.288497881341513</c:v>
                </c:pt>
                <c:pt idx="588">
                  <c:v>77.460889277827789</c:v>
                </c:pt>
                <c:pt idx="589">
                  <c:v>77.633280674314079</c:v>
                </c:pt>
                <c:pt idx="590">
                  <c:v>77.805672070800341</c:v>
                </c:pt>
                <c:pt idx="591">
                  <c:v>77.978063467286631</c:v>
                </c:pt>
                <c:pt idx="592">
                  <c:v>78.150454863772921</c:v>
                </c:pt>
                <c:pt idx="593">
                  <c:v>78.322815758510828</c:v>
                </c:pt>
                <c:pt idx="594">
                  <c:v>78.495151380371553</c:v>
                </c:pt>
                <c:pt idx="595">
                  <c:v>78.667487002232249</c:v>
                </c:pt>
                <c:pt idx="596">
                  <c:v>78.839822624092974</c:v>
                </c:pt>
                <c:pt idx="597">
                  <c:v>79.012158245953671</c:v>
                </c:pt>
                <c:pt idx="598">
                  <c:v>79.184493867814382</c:v>
                </c:pt>
                <c:pt idx="599">
                  <c:v>79.356829489675093</c:v>
                </c:pt>
                <c:pt idx="600">
                  <c:v>79.529226326517829</c:v>
                </c:pt>
                <c:pt idx="601">
                  <c:v>79.70163364592608</c:v>
                </c:pt>
                <c:pt idx="602">
                  <c:v>79.874040965334345</c:v>
                </c:pt>
                <c:pt idx="603">
                  <c:v>80.046448284742624</c:v>
                </c:pt>
                <c:pt idx="604">
                  <c:v>80.218855604150875</c:v>
                </c:pt>
                <c:pt idx="605">
                  <c:v>80.39126292355914</c:v>
                </c:pt>
                <c:pt idx="606">
                  <c:v>80.563670242967405</c:v>
                </c:pt>
                <c:pt idx="607">
                  <c:v>80.736077562375684</c:v>
                </c:pt>
                <c:pt idx="608">
                  <c:v>80.908484881783934</c:v>
                </c:pt>
                <c:pt idx="609">
                  <c:v>81.080892201192199</c:v>
                </c:pt>
                <c:pt idx="610">
                  <c:v>81.25329952060045</c:v>
                </c:pt>
                <c:pt idx="611">
                  <c:v>81.425706840008729</c:v>
                </c:pt>
                <c:pt idx="612">
                  <c:v>81.59811415941698</c:v>
                </c:pt>
                <c:pt idx="613">
                  <c:v>81.770521478825245</c:v>
                </c:pt>
                <c:pt idx="614">
                  <c:v>81.94292879823351</c:v>
                </c:pt>
                <c:pt idx="615">
                  <c:v>82.115336117641789</c:v>
                </c:pt>
                <c:pt idx="616">
                  <c:v>82.287743437050054</c:v>
                </c:pt>
                <c:pt idx="617">
                  <c:v>82.460150756458304</c:v>
                </c:pt>
                <c:pt idx="618">
                  <c:v>82.632558075866584</c:v>
                </c:pt>
                <c:pt idx="619">
                  <c:v>82.804964872198099</c:v>
                </c:pt>
                <c:pt idx="620">
                  <c:v>82.977364929053479</c:v>
                </c:pt>
                <c:pt idx="621">
                  <c:v>83.14976498590886</c:v>
                </c:pt>
                <c:pt idx="622">
                  <c:v>83.32216504276424</c:v>
                </c:pt>
                <c:pt idx="623">
                  <c:v>83.494565099619592</c:v>
                </c:pt>
                <c:pt idx="624">
                  <c:v>83.666965156474973</c:v>
                </c:pt>
                <c:pt idx="625">
                  <c:v>83.839365213330339</c:v>
                </c:pt>
                <c:pt idx="626">
                  <c:v>84.01176527018572</c:v>
                </c:pt>
                <c:pt idx="627">
                  <c:v>84.1841653270411</c:v>
                </c:pt>
                <c:pt idx="628">
                  <c:v>84.356565383896466</c:v>
                </c:pt>
                <c:pt idx="629">
                  <c:v>84.528965440751847</c:v>
                </c:pt>
                <c:pt idx="630">
                  <c:v>84.701365497607199</c:v>
                </c:pt>
                <c:pt idx="631">
                  <c:v>84.87376555446258</c:v>
                </c:pt>
                <c:pt idx="632">
                  <c:v>85.04616561131796</c:v>
                </c:pt>
                <c:pt idx="633">
                  <c:v>85.218565668173326</c:v>
                </c:pt>
                <c:pt idx="634">
                  <c:v>85.390965725028693</c:v>
                </c:pt>
                <c:pt idx="635">
                  <c:v>85.563365781884073</c:v>
                </c:pt>
                <c:pt idx="636">
                  <c:v>85.735765838739425</c:v>
                </c:pt>
                <c:pt idx="637">
                  <c:v>85.90816589559482</c:v>
                </c:pt>
                <c:pt idx="638">
                  <c:v>86.0805659524502</c:v>
                </c:pt>
                <c:pt idx="639">
                  <c:v>86.252966009305553</c:v>
                </c:pt>
                <c:pt idx="640">
                  <c:v>86.425366066160933</c:v>
                </c:pt>
                <c:pt idx="641">
                  <c:v>86.597766123016299</c:v>
                </c:pt>
                <c:pt idx="642">
                  <c:v>86.77016617987168</c:v>
                </c:pt>
                <c:pt idx="643">
                  <c:v>86.942566236727046</c:v>
                </c:pt>
                <c:pt idx="644">
                  <c:v>87.114975581930096</c:v>
                </c:pt>
                <c:pt idx="645">
                  <c:v>87.287386853895768</c:v>
                </c:pt>
                <c:pt idx="646">
                  <c:v>87.459798125861468</c:v>
                </c:pt>
                <c:pt idx="647">
                  <c:v>87.63220939782714</c:v>
                </c:pt>
                <c:pt idx="648">
                  <c:v>87.80462066979284</c:v>
                </c:pt>
                <c:pt idx="649">
                  <c:v>87.977031941758511</c:v>
                </c:pt>
                <c:pt idx="650">
                  <c:v>88.149443213724197</c:v>
                </c:pt>
                <c:pt idx="651">
                  <c:v>88.321854485689883</c:v>
                </c:pt>
                <c:pt idx="652">
                  <c:v>88.494265757655555</c:v>
                </c:pt>
                <c:pt idx="653">
                  <c:v>88.666677029621241</c:v>
                </c:pt>
                <c:pt idx="654">
                  <c:v>88.839088301586912</c:v>
                </c:pt>
                <c:pt idx="655">
                  <c:v>89.011499573552598</c:v>
                </c:pt>
                <c:pt idx="656">
                  <c:v>89.18391084551827</c:v>
                </c:pt>
                <c:pt idx="657">
                  <c:v>89.35632211748397</c:v>
                </c:pt>
                <c:pt idx="658">
                  <c:v>89.528712346647708</c:v>
                </c:pt>
                <c:pt idx="659">
                  <c:v>89.701102487766263</c:v>
                </c:pt>
                <c:pt idx="660">
                  <c:v>89.873492628884804</c:v>
                </c:pt>
                <c:pt idx="661">
                  <c:v>90.045882770003374</c:v>
                </c:pt>
                <c:pt idx="662">
                  <c:v>90.218272911121929</c:v>
                </c:pt>
                <c:pt idx="663">
                  <c:v>90.39066305224047</c:v>
                </c:pt>
                <c:pt idx="664">
                  <c:v>90.563053193359025</c:v>
                </c:pt>
                <c:pt idx="665">
                  <c:v>90.73544333447758</c:v>
                </c:pt>
                <c:pt idx="666">
                  <c:v>90.907833475596149</c:v>
                </c:pt>
                <c:pt idx="667">
                  <c:v>91.08022361671469</c:v>
                </c:pt>
                <c:pt idx="668">
                  <c:v>91.252613757833245</c:v>
                </c:pt>
                <c:pt idx="669">
                  <c:v>91.425003898951786</c:v>
                </c:pt>
                <c:pt idx="670">
                  <c:v>91.597394040070355</c:v>
                </c:pt>
                <c:pt idx="671">
                  <c:v>91.769784181188896</c:v>
                </c:pt>
                <c:pt idx="672">
                  <c:v>91.942174322307451</c:v>
                </c:pt>
                <c:pt idx="673">
                  <c:v>92.114564463425992</c:v>
                </c:pt>
                <c:pt idx="674">
                  <c:v>92.286954604544547</c:v>
                </c:pt>
                <c:pt idx="675">
                  <c:v>92.459344745663117</c:v>
                </c:pt>
                <c:pt idx="676">
                  <c:v>92.631734886781658</c:v>
                </c:pt>
                <c:pt idx="677">
                  <c:v>92.804125027900227</c:v>
                </c:pt>
                <c:pt idx="678">
                  <c:v>92.976515169018768</c:v>
                </c:pt>
                <c:pt idx="679">
                  <c:v>93.148905310137337</c:v>
                </c:pt>
                <c:pt idx="680">
                  <c:v>93.321295451255878</c:v>
                </c:pt>
                <c:pt idx="681">
                  <c:v>93.493685592374433</c:v>
                </c:pt>
                <c:pt idx="682">
                  <c:v>93.666075733492974</c:v>
                </c:pt>
                <c:pt idx="683">
                  <c:v>93.838465874611543</c:v>
                </c:pt>
                <c:pt idx="684">
                  <c:v>94.010856015730084</c:v>
                </c:pt>
                <c:pt idx="685">
                  <c:v>94.183246156848639</c:v>
                </c:pt>
                <c:pt idx="686">
                  <c:v>94.355636297967195</c:v>
                </c:pt>
                <c:pt idx="687">
                  <c:v>94.52802643908575</c:v>
                </c:pt>
                <c:pt idx="688">
                  <c:v>94.700416580204305</c:v>
                </c:pt>
                <c:pt idx="689">
                  <c:v>94.87280672132286</c:v>
                </c:pt>
                <c:pt idx="690">
                  <c:v>95.045196862441415</c:v>
                </c:pt>
                <c:pt idx="691">
                  <c:v>95.217587003559956</c:v>
                </c:pt>
                <c:pt idx="692">
                  <c:v>95.389977144678525</c:v>
                </c:pt>
                <c:pt idx="693">
                  <c:v>95.562367285797066</c:v>
                </c:pt>
                <c:pt idx="694">
                  <c:v>95.734757426915621</c:v>
                </c:pt>
                <c:pt idx="695">
                  <c:v>95.907147568034162</c:v>
                </c:pt>
                <c:pt idx="696">
                  <c:v>96.079537709152731</c:v>
                </c:pt>
                <c:pt idx="697">
                  <c:v>96.251927850271287</c:v>
                </c:pt>
                <c:pt idx="698">
                  <c:v>96.424317991389827</c:v>
                </c:pt>
                <c:pt idx="699">
                  <c:v>96.596708132508383</c:v>
                </c:pt>
                <c:pt idx="700">
                  <c:v>96.769097825099578</c:v>
                </c:pt>
                <c:pt idx="701">
                  <c:v>96.941487226470002</c:v>
                </c:pt>
                <c:pt idx="702">
                  <c:v>97.113876627840384</c:v>
                </c:pt>
                <c:pt idx="703">
                  <c:v>97.286266029210807</c:v>
                </c:pt>
                <c:pt idx="704">
                  <c:v>97.458655430581189</c:v>
                </c:pt>
                <c:pt idx="705">
                  <c:v>97.631044831951613</c:v>
                </c:pt>
                <c:pt idx="706">
                  <c:v>97.803434233321994</c:v>
                </c:pt>
                <c:pt idx="707">
                  <c:v>97.975823634692418</c:v>
                </c:pt>
                <c:pt idx="708">
                  <c:v>98.148213036062813</c:v>
                </c:pt>
                <c:pt idx="709">
                  <c:v>98.320602437433223</c:v>
                </c:pt>
                <c:pt idx="710">
                  <c:v>98.492991838803633</c:v>
                </c:pt>
                <c:pt idx="711">
                  <c:v>98.665381240174028</c:v>
                </c:pt>
                <c:pt idx="712">
                  <c:v>98.837770641544438</c:v>
                </c:pt>
                <c:pt idx="713">
                  <c:v>99.010160042914833</c:v>
                </c:pt>
                <c:pt idx="714">
                  <c:v>99.182549444285243</c:v>
                </c:pt>
                <c:pt idx="715">
                  <c:v>99.354938845655639</c:v>
                </c:pt>
                <c:pt idx="716">
                  <c:v>99.527328247026048</c:v>
                </c:pt>
                <c:pt idx="717">
                  <c:v>99.699717648396444</c:v>
                </c:pt>
                <c:pt idx="718">
                  <c:v>99.872107049766853</c:v>
                </c:pt>
                <c:pt idx="719">
                  <c:v>100.04449645113725</c:v>
                </c:pt>
                <c:pt idx="720">
                  <c:v>100.21688585250766</c:v>
                </c:pt>
                <c:pt idx="721">
                  <c:v>100.38927525387807</c:v>
                </c:pt>
                <c:pt idx="722">
                  <c:v>100.56166465524846</c:v>
                </c:pt>
                <c:pt idx="723">
                  <c:v>100.73405405661887</c:v>
                </c:pt>
                <c:pt idx="724">
                  <c:v>100.90644345798927</c:v>
                </c:pt>
                <c:pt idx="725">
                  <c:v>101.07883285935968</c:v>
                </c:pt>
                <c:pt idx="726">
                  <c:v>101.25122226073007</c:v>
                </c:pt>
                <c:pt idx="727">
                  <c:v>101.42361166210048</c:v>
                </c:pt>
                <c:pt idx="728">
                  <c:v>101.59600106347088</c:v>
                </c:pt>
                <c:pt idx="729">
                  <c:v>101.7683904648413</c:v>
                </c:pt>
                <c:pt idx="730">
                  <c:v>101.94077986621168</c:v>
                </c:pt>
                <c:pt idx="731">
                  <c:v>102.11316926758211</c:v>
                </c:pt>
                <c:pt idx="732">
                  <c:v>102.28555866895249</c:v>
                </c:pt>
                <c:pt idx="733">
                  <c:v>102.45794807032291</c:v>
                </c:pt>
                <c:pt idx="734">
                  <c:v>102.63033747169332</c:v>
                </c:pt>
                <c:pt idx="735">
                  <c:v>102.80272687306372</c:v>
                </c:pt>
                <c:pt idx="736">
                  <c:v>102.97511804354848</c:v>
                </c:pt>
                <c:pt idx="737">
                  <c:v>103.14751306195097</c:v>
                </c:pt>
                <c:pt idx="738">
                  <c:v>103.3199080803535</c:v>
                </c:pt>
                <c:pt idx="739">
                  <c:v>103.492303098756</c:v>
                </c:pt>
                <c:pt idx="740">
                  <c:v>103.66469811715851</c:v>
                </c:pt>
                <c:pt idx="741">
                  <c:v>103.83709313556101</c:v>
                </c:pt>
                <c:pt idx="742">
                  <c:v>104.00948815396353</c:v>
                </c:pt>
                <c:pt idx="743">
                  <c:v>104.18188317236603</c:v>
                </c:pt>
                <c:pt idx="744">
                  <c:v>104.35427819076855</c:v>
                </c:pt>
                <c:pt idx="745">
                  <c:v>104.52667320917107</c:v>
                </c:pt>
                <c:pt idx="746">
                  <c:v>104.69906822757356</c:v>
                </c:pt>
                <c:pt idx="747">
                  <c:v>104.87146324597607</c:v>
                </c:pt>
                <c:pt idx="748">
                  <c:v>105.04385826437858</c:v>
                </c:pt>
                <c:pt idx="749">
                  <c:v>105.2162532827811</c:v>
                </c:pt>
                <c:pt idx="750">
                  <c:v>105.38864830118359</c:v>
                </c:pt>
                <c:pt idx="751">
                  <c:v>105.5610433195861</c:v>
                </c:pt>
                <c:pt idx="752">
                  <c:v>105.7334383379886</c:v>
                </c:pt>
                <c:pt idx="753">
                  <c:v>105.90583335639113</c:v>
                </c:pt>
                <c:pt idx="754">
                  <c:v>106.07822837479362</c:v>
                </c:pt>
                <c:pt idx="755">
                  <c:v>106.25062339319614</c:v>
                </c:pt>
                <c:pt idx="756">
                  <c:v>106.42301841159863</c:v>
                </c:pt>
                <c:pt idx="757">
                  <c:v>106.59541343000116</c:v>
                </c:pt>
                <c:pt idx="758">
                  <c:v>106.76780844840368</c:v>
                </c:pt>
                <c:pt idx="759">
                  <c:v>106.94020346680618</c:v>
                </c:pt>
                <c:pt idx="760">
                  <c:v>107.11259848520869</c:v>
                </c:pt>
                <c:pt idx="761">
                  <c:v>107.2849932344463</c:v>
                </c:pt>
                <c:pt idx="762">
                  <c:v>107.45737927623334</c:v>
                </c:pt>
                <c:pt idx="763">
                  <c:v>107.62976531802035</c:v>
                </c:pt>
                <c:pt idx="764">
                  <c:v>107.80215135980738</c:v>
                </c:pt>
                <c:pt idx="765">
                  <c:v>107.97453740159438</c:v>
                </c:pt>
                <c:pt idx="766">
                  <c:v>108.14692344338141</c:v>
                </c:pt>
                <c:pt idx="767">
                  <c:v>108.31930948516843</c:v>
                </c:pt>
                <c:pt idx="768">
                  <c:v>108.49169552695545</c:v>
                </c:pt>
                <c:pt idx="769">
                  <c:v>108.66408156874249</c:v>
                </c:pt>
                <c:pt idx="770">
                  <c:v>108.8364676105295</c:v>
                </c:pt>
                <c:pt idx="771">
                  <c:v>109.00885365231653</c:v>
                </c:pt>
                <c:pt idx="772">
                  <c:v>109.18123969410352</c:v>
                </c:pt>
                <c:pt idx="773">
                  <c:v>109.35362573589056</c:v>
                </c:pt>
                <c:pt idx="774">
                  <c:v>109.52601177767757</c:v>
                </c:pt>
                <c:pt idx="775">
                  <c:v>109.6983978194646</c:v>
                </c:pt>
                <c:pt idx="776">
                  <c:v>109.87078386125162</c:v>
                </c:pt>
                <c:pt idx="777">
                  <c:v>110.04317199456719</c:v>
                </c:pt>
                <c:pt idx="778">
                  <c:v>110.21556595693565</c:v>
                </c:pt>
                <c:pt idx="779">
                  <c:v>110.38795991930415</c:v>
                </c:pt>
                <c:pt idx="780">
                  <c:v>110.56035388167264</c:v>
                </c:pt>
                <c:pt idx="781">
                  <c:v>110.73274784404111</c:v>
                </c:pt>
                <c:pt idx="782">
                  <c:v>110.9051418064096</c:v>
                </c:pt>
                <c:pt idx="783">
                  <c:v>111.07753576877808</c:v>
                </c:pt>
                <c:pt idx="784">
                  <c:v>111.24992973114657</c:v>
                </c:pt>
                <c:pt idx="785">
                  <c:v>111.42232369351504</c:v>
                </c:pt>
                <c:pt idx="786">
                  <c:v>111.59471765588353</c:v>
                </c:pt>
                <c:pt idx="787">
                  <c:v>111.767111618252</c:v>
                </c:pt>
                <c:pt idx="788">
                  <c:v>111.93950558062049</c:v>
                </c:pt>
                <c:pt idx="789">
                  <c:v>112.11189954298895</c:v>
                </c:pt>
                <c:pt idx="790">
                  <c:v>112.28429350535745</c:v>
                </c:pt>
                <c:pt idx="791">
                  <c:v>112.45668746772593</c:v>
                </c:pt>
                <c:pt idx="792">
                  <c:v>112.62908143009442</c:v>
                </c:pt>
                <c:pt idx="793">
                  <c:v>112.8014753924629</c:v>
                </c:pt>
                <c:pt idx="794">
                  <c:v>112.97386935483138</c:v>
                </c:pt>
                <c:pt idx="795">
                  <c:v>113.14626331719987</c:v>
                </c:pt>
                <c:pt idx="796">
                  <c:v>113.31865727956834</c:v>
                </c:pt>
                <c:pt idx="797">
                  <c:v>113.49105124193683</c:v>
                </c:pt>
                <c:pt idx="798">
                  <c:v>113.6634452043053</c:v>
                </c:pt>
                <c:pt idx="799">
                  <c:v>113.83583916667379</c:v>
                </c:pt>
                <c:pt idx="800">
                  <c:v>114.00823312904227</c:v>
                </c:pt>
                <c:pt idx="801">
                  <c:v>114.18062709141076</c:v>
                </c:pt>
                <c:pt idx="802">
                  <c:v>114.35302105377923</c:v>
                </c:pt>
                <c:pt idx="803">
                  <c:v>114.52541501614772</c:v>
                </c:pt>
                <c:pt idx="804">
                  <c:v>114.69780897851621</c:v>
                </c:pt>
                <c:pt idx="805">
                  <c:v>114.87020294088468</c:v>
                </c:pt>
                <c:pt idx="806">
                  <c:v>115.04259690325317</c:v>
                </c:pt>
                <c:pt idx="807">
                  <c:v>115.21499086562164</c:v>
                </c:pt>
                <c:pt idx="808">
                  <c:v>115.38738482799013</c:v>
                </c:pt>
                <c:pt idx="809">
                  <c:v>115.55977879035861</c:v>
                </c:pt>
                <c:pt idx="810">
                  <c:v>115.7321727527271</c:v>
                </c:pt>
                <c:pt idx="811">
                  <c:v>115.90459281628792</c:v>
                </c:pt>
                <c:pt idx="812">
                  <c:v>116.07703885704494</c:v>
                </c:pt>
                <c:pt idx="813">
                  <c:v>116.24948489780195</c:v>
                </c:pt>
                <c:pt idx="814">
                  <c:v>116.42193093855897</c:v>
                </c:pt>
                <c:pt idx="815">
                  <c:v>116.59437697931598</c:v>
                </c:pt>
                <c:pt idx="816">
                  <c:v>116.76682302007299</c:v>
                </c:pt>
                <c:pt idx="817">
                  <c:v>116.93926906083001</c:v>
                </c:pt>
                <c:pt idx="818">
                  <c:v>117.11172398513426</c:v>
                </c:pt>
                <c:pt idx="819">
                  <c:v>117.28419457253497</c:v>
                </c:pt>
                <c:pt idx="820">
                  <c:v>117.45666515993567</c:v>
                </c:pt>
                <c:pt idx="821">
                  <c:v>117.62913574733638</c:v>
                </c:pt>
                <c:pt idx="822">
                  <c:v>117.80160633473707</c:v>
                </c:pt>
                <c:pt idx="823">
                  <c:v>117.97400307378683</c:v>
                </c:pt>
                <c:pt idx="824">
                  <c:v>118.1463915938949</c:v>
                </c:pt>
                <c:pt idx="825">
                  <c:v>118.31878011400299</c:v>
                </c:pt>
                <c:pt idx="826">
                  <c:v>118.49116863411106</c:v>
                </c:pt>
                <c:pt idx="827">
                  <c:v>118.66355715421916</c:v>
                </c:pt>
                <c:pt idx="828">
                  <c:v>118.83594567432725</c:v>
                </c:pt>
                <c:pt idx="829">
                  <c:v>119.00833419443534</c:v>
                </c:pt>
                <c:pt idx="830">
                  <c:v>119.18072271454342</c:v>
                </c:pt>
                <c:pt idx="831">
                  <c:v>119.35311123465151</c:v>
                </c:pt>
                <c:pt idx="832">
                  <c:v>119.52549975475959</c:v>
                </c:pt>
                <c:pt idx="833">
                  <c:v>119.69788827486768</c:v>
                </c:pt>
                <c:pt idx="834">
                  <c:v>119.87027679497577</c:v>
                </c:pt>
                <c:pt idx="835">
                  <c:v>120.04266531508385</c:v>
                </c:pt>
                <c:pt idx="836">
                  <c:v>120.21505383519194</c:v>
                </c:pt>
                <c:pt idx="837">
                  <c:v>120.38744235530002</c:v>
                </c:pt>
                <c:pt idx="838">
                  <c:v>120.5598308754081</c:v>
                </c:pt>
                <c:pt idx="839">
                  <c:v>120.7322193955162</c:v>
                </c:pt>
                <c:pt idx="840">
                  <c:v>120.90460791562427</c:v>
                </c:pt>
                <c:pt idx="841">
                  <c:v>121.07699643573237</c:v>
                </c:pt>
                <c:pt idx="842">
                  <c:v>121.24938495584044</c:v>
                </c:pt>
                <c:pt idx="843">
                  <c:v>121.42177347594854</c:v>
                </c:pt>
                <c:pt idx="844">
                  <c:v>121.59416199605661</c:v>
                </c:pt>
                <c:pt idx="845">
                  <c:v>121.76655051616471</c:v>
                </c:pt>
                <c:pt idx="846">
                  <c:v>121.93893903627279</c:v>
                </c:pt>
                <c:pt idx="847">
                  <c:v>122.11132755638089</c:v>
                </c:pt>
                <c:pt idx="848">
                  <c:v>122.28371607648896</c:v>
                </c:pt>
                <c:pt idx="849">
                  <c:v>122.45610459659706</c:v>
                </c:pt>
                <c:pt idx="850">
                  <c:v>122.62849311670513</c:v>
                </c:pt>
                <c:pt idx="851">
                  <c:v>122.80088163681322</c:v>
                </c:pt>
                <c:pt idx="852">
                  <c:v>122.97327015692132</c:v>
                </c:pt>
                <c:pt idx="853">
                  <c:v>123.1456586770294</c:v>
                </c:pt>
                <c:pt idx="854">
                  <c:v>123.31804719713749</c:v>
                </c:pt>
                <c:pt idx="855">
                  <c:v>123.49043571724557</c:v>
                </c:pt>
                <c:pt idx="856">
                  <c:v>123.66282423735366</c:v>
                </c:pt>
                <c:pt idx="857">
                  <c:v>123.83521275746175</c:v>
                </c:pt>
                <c:pt idx="858">
                  <c:v>124.00760127756983</c:v>
                </c:pt>
                <c:pt idx="859">
                  <c:v>124.17998979767792</c:v>
                </c:pt>
                <c:pt idx="860">
                  <c:v>124.35237831778601</c:v>
                </c:pt>
                <c:pt idx="861">
                  <c:v>124.52476683789409</c:v>
                </c:pt>
                <c:pt idx="862">
                  <c:v>124.69715306249614</c:v>
                </c:pt>
                <c:pt idx="863">
                  <c:v>124.86953864910602</c:v>
                </c:pt>
                <c:pt idx="864">
                  <c:v>125.04192423571584</c:v>
                </c:pt>
                <c:pt idx="865">
                  <c:v>125.21430982232573</c:v>
                </c:pt>
                <c:pt idx="866">
                  <c:v>125.38669540893555</c:v>
                </c:pt>
                <c:pt idx="867">
                  <c:v>125.55908099554543</c:v>
                </c:pt>
                <c:pt idx="868">
                  <c:v>125.73146658215526</c:v>
                </c:pt>
                <c:pt idx="869">
                  <c:v>125.90385216876511</c:v>
                </c:pt>
                <c:pt idx="870">
                  <c:v>126.07623775537498</c:v>
                </c:pt>
                <c:pt idx="871">
                  <c:v>126.24862334198482</c:v>
                </c:pt>
                <c:pt idx="872">
                  <c:v>126.42100892859467</c:v>
                </c:pt>
                <c:pt idx="873">
                  <c:v>126.59339451520454</c:v>
                </c:pt>
                <c:pt idx="874">
                  <c:v>126.76578010181439</c:v>
                </c:pt>
                <c:pt idx="875">
                  <c:v>126.93816568842425</c:v>
                </c:pt>
                <c:pt idx="876">
                  <c:v>127.1105512750341</c:v>
                </c:pt>
                <c:pt idx="877">
                  <c:v>127.28293686164395</c:v>
                </c:pt>
                <c:pt idx="878">
                  <c:v>127.45532244825381</c:v>
                </c:pt>
                <c:pt idx="879">
                  <c:v>127.62770803486366</c:v>
                </c:pt>
                <c:pt idx="880">
                  <c:v>127.80009362147352</c:v>
                </c:pt>
                <c:pt idx="881">
                  <c:v>127.97247920808337</c:v>
                </c:pt>
                <c:pt idx="882">
                  <c:v>128.14486479469323</c:v>
                </c:pt>
                <c:pt idx="883">
                  <c:v>128.31725038130307</c:v>
                </c:pt>
                <c:pt idx="884">
                  <c:v>128.48963596791293</c:v>
                </c:pt>
                <c:pt idx="885">
                  <c:v>128.66202155452279</c:v>
                </c:pt>
                <c:pt idx="886">
                  <c:v>128.83440714113263</c:v>
                </c:pt>
                <c:pt idx="887">
                  <c:v>129.00679272774249</c:v>
                </c:pt>
                <c:pt idx="888">
                  <c:v>129.17917654059013</c:v>
                </c:pt>
                <c:pt idx="889">
                  <c:v>129.35155636193662</c:v>
                </c:pt>
                <c:pt idx="890">
                  <c:v>129.52393618328307</c:v>
                </c:pt>
                <c:pt idx="891">
                  <c:v>129.69631600462955</c:v>
                </c:pt>
                <c:pt idx="892">
                  <c:v>129.868695825976</c:v>
                </c:pt>
                <c:pt idx="893">
                  <c:v>130.04107564732249</c:v>
                </c:pt>
                <c:pt idx="894">
                  <c:v>130.21345546866894</c:v>
                </c:pt>
                <c:pt idx="895">
                  <c:v>130.38583529001542</c:v>
                </c:pt>
                <c:pt idx="896">
                  <c:v>130.55821511136187</c:v>
                </c:pt>
                <c:pt idx="897">
                  <c:v>130.73059493270836</c:v>
                </c:pt>
                <c:pt idx="898">
                  <c:v>130.90295975770886</c:v>
                </c:pt>
                <c:pt idx="899">
                  <c:v>131.07526214882472</c:v>
                </c:pt>
                <c:pt idx="900">
                  <c:v>131.24756453994061</c:v>
                </c:pt>
                <c:pt idx="901">
                  <c:v>131.41986693105653</c:v>
                </c:pt>
                <c:pt idx="902">
                  <c:v>131.59216932217242</c:v>
                </c:pt>
                <c:pt idx="903">
                  <c:v>131.76453314533819</c:v>
                </c:pt>
                <c:pt idx="904">
                  <c:v>131.93694092919736</c:v>
                </c:pt>
                <c:pt idx="905">
                  <c:v>132.10934871305648</c:v>
                </c:pt>
                <c:pt idx="906">
                  <c:v>132.28175649691562</c:v>
                </c:pt>
                <c:pt idx="907">
                  <c:v>132.45416428077473</c:v>
                </c:pt>
                <c:pt idx="908">
                  <c:v>132.6265720646339</c:v>
                </c:pt>
                <c:pt idx="909">
                  <c:v>132.79897984849305</c:v>
                </c:pt>
                <c:pt idx="910">
                  <c:v>132.97138763235219</c:v>
                </c:pt>
                <c:pt idx="911">
                  <c:v>133.14379541621133</c:v>
                </c:pt>
                <c:pt idx="912">
                  <c:v>133.31620320007045</c:v>
                </c:pt>
                <c:pt idx="913">
                  <c:v>133.48861098392962</c:v>
                </c:pt>
                <c:pt idx="914">
                  <c:v>133.66101876778873</c:v>
                </c:pt>
                <c:pt idx="915">
                  <c:v>133.8334265516479</c:v>
                </c:pt>
                <c:pt idx="916">
                  <c:v>134.00583433550702</c:v>
                </c:pt>
                <c:pt idx="917">
                  <c:v>134.17824211936616</c:v>
                </c:pt>
                <c:pt idx="918">
                  <c:v>134.3506499032253</c:v>
                </c:pt>
                <c:pt idx="919">
                  <c:v>134.52305768708445</c:v>
                </c:pt>
                <c:pt idx="920">
                  <c:v>134.69546547094359</c:v>
                </c:pt>
                <c:pt idx="921">
                  <c:v>134.86787325480273</c:v>
                </c:pt>
                <c:pt idx="922">
                  <c:v>135.04027822383389</c:v>
                </c:pt>
                <c:pt idx="923">
                  <c:v>135.21267462643914</c:v>
                </c:pt>
                <c:pt idx="924">
                  <c:v>135.38507102904435</c:v>
                </c:pt>
                <c:pt idx="925">
                  <c:v>135.55746743164954</c:v>
                </c:pt>
                <c:pt idx="926">
                  <c:v>135.72986383425481</c:v>
                </c:pt>
                <c:pt idx="927">
                  <c:v>135.90226023686</c:v>
                </c:pt>
                <c:pt idx="928">
                  <c:v>136.07465663946525</c:v>
                </c:pt>
                <c:pt idx="929">
                  <c:v>136.24705304207046</c:v>
                </c:pt>
                <c:pt idx="930">
                  <c:v>136.41944944467571</c:v>
                </c:pt>
                <c:pt idx="931">
                  <c:v>136.59184584728089</c:v>
                </c:pt>
                <c:pt idx="932">
                  <c:v>136.76424224988614</c:v>
                </c:pt>
                <c:pt idx="933">
                  <c:v>136.93663865249135</c:v>
                </c:pt>
                <c:pt idx="934">
                  <c:v>137.1090350550966</c:v>
                </c:pt>
                <c:pt idx="935">
                  <c:v>137.28143145770181</c:v>
                </c:pt>
                <c:pt idx="936">
                  <c:v>137.45382786030706</c:v>
                </c:pt>
                <c:pt idx="937">
                  <c:v>137.62622426291227</c:v>
                </c:pt>
                <c:pt idx="938">
                  <c:v>137.79862066551749</c:v>
                </c:pt>
                <c:pt idx="939">
                  <c:v>137.97101706812271</c:v>
                </c:pt>
                <c:pt idx="940">
                  <c:v>138.14341347072792</c:v>
                </c:pt>
                <c:pt idx="941">
                  <c:v>138.31580987333317</c:v>
                </c:pt>
                <c:pt idx="942">
                  <c:v>138.48820627593835</c:v>
                </c:pt>
                <c:pt idx="943">
                  <c:v>138.66060267854363</c:v>
                </c:pt>
                <c:pt idx="944">
                  <c:v>138.83299908114881</c:v>
                </c:pt>
                <c:pt idx="945">
                  <c:v>139.00539548375406</c:v>
                </c:pt>
                <c:pt idx="946">
                  <c:v>139.17779188635927</c:v>
                </c:pt>
                <c:pt idx="947">
                  <c:v>139.35018828896452</c:v>
                </c:pt>
                <c:pt idx="948">
                  <c:v>139.52258469156973</c:v>
                </c:pt>
                <c:pt idx="949">
                  <c:v>139.69498109417495</c:v>
                </c:pt>
                <c:pt idx="950">
                  <c:v>139.86737749678016</c:v>
                </c:pt>
                <c:pt idx="951">
                  <c:v>140.03977389938541</c:v>
                </c:pt>
                <c:pt idx="952">
                  <c:v>140.21217030199062</c:v>
                </c:pt>
                <c:pt idx="953">
                  <c:v>140.38456670459587</c:v>
                </c:pt>
                <c:pt idx="954">
                  <c:v>140.55696310720108</c:v>
                </c:pt>
                <c:pt idx="955">
                  <c:v>140.7293595098063</c:v>
                </c:pt>
                <c:pt idx="956">
                  <c:v>140.90175591241152</c:v>
                </c:pt>
                <c:pt idx="957">
                  <c:v>141.07415231501673</c:v>
                </c:pt>
                <c:pt idx="958">
                  <c:v>141.24654871762198</c:v>
                </c:pt>
                <c:pt idx="959">
                  <c:v>141.41894512022719</c:v>
                </c:pt>
                <c:pt idx="960">
                  <c:v>141.59134152283241</c:v>
                </c:pt>
                <c:pt idx="961">
                  <c:v>141.76373792543765</c:v>
                </c:pt>
                <c:pt idx="962">
                  <c:v>141.93613432804287</c:v>
                </c:pt>
                <c:pt idx="963">
                  <c:v>142.10853073064808</c:v>
                </c:pt>
                <c:pt idx="964">
                  <c:v>142.28092713325333</c:v>
                </c:pt>
                <c:pt idx="965">
                  <c:v>142.45332353585854</c:v>
                </c:pt>
                <c:pt idx="966">
                  <c:v>142.62571993846376</c:v>
                </c:pt>
                <c:pt idx="967">
                  <c:v>142.79811634106898</c:v>
                </c:pt>
                <c:pt idx="968">
                  <c:v>142.97051274367422</c:v>
                </c:pt>
                <c:pt idx="969">
                  <c:v>143.14290914627944</c:v>
                </c:pt>
                <c:pt idx="970">
                  <c:v>143.31530554888468</c:v>
                </c:pt>
                <c:pt idx="971">
                  <c:v>143.4877019514899</c:v>
                </c:pt>
                <c:pt idx="972">
                  <c:v>143.66009835409511</c:v>
                </c:pt>
                <c:pt idx="973">
                  <c:v>143.83249435129261</c:v>
                </c:pt>
                <c:pt idx="974">
                  <c:v>144.00488900021909</c:v>
                </c:pt>
                <c:pt idx="975">
                  <c:v>144.17728364914564</c:v>
                </c:pt>
                <c:pt idx="976">
                  <c:v>144.34967829807212</c:v>
                </c:pt>
                <c:pt idx="977">
                  <c:v>144.52207294699863</c:v>
                </c:pt>
                <c:pt idx="978">
                  <c:v>144.69446759592512</c:v>
                </c:pt>
                <c:pt idx="979">
                  <c:v>144.86686224485166</c:v>
                </c:pt>
                <c:pt idx="980">
                  <c:v>145.03925689377817</c:v>
                </c:pt>
                <c:pt idx="981">
                  <c:v>145.21165154270463</c:v>
                </c:pt>
                <c:pt idx="982">
                  <c:v>145.38404619163117</c:v>
                </c:pt>
                <c:pt idx="983">
                  <c:v>145.55644084055768</c:v>
                </c:pt>
                <c:pt idx="984">
                  <c:v>145.72883548948417</c:v>
                </c:pt>
                <c:pt idx="985">
                  <c:v>145.90123013841068</c:v>
                </c:pt>
                <c:pt idx="986">
                  <c:v>146.07362478733722</c:v>
                </c:pt>
                <c:pt idx="987">
                  <c:v>146.24601943626368</c:v>
                </c:pt>
                <c:pt idx="988">
                  <c:v>146.41841408519019</c:v>
                </c:pt>
                <c:pt idx="989">
                  <c:v>146.59080873411668</c:v>
                </c:pt>
                <c:pt idx="990">
                  <c:v>146.76320338304322</c:v>
                </c:pt>
                <c:pt idx="991">
                  <c:v>146.93559803196973</c:v>
                </c:pt>
                <c:pt idx="992">
                  <c:v>147.10799268089622</c:v>
                </c:pt>
                <c:pt idx="993">
                  <c:v>147.28038732982276</c:v>
                </c:pt>
                <c:pt idx="994">
                  <c:v>147.45278197874924</c:v>
                </c:pt>
                <c:pt idx="995">
                  <c:v>147.62517662767573</c:v>
                </c:pt>
                <c:pt idx="996">
                  <c:v>147.79757127660224</c:v>
                </c:pt>
                <c:pt idx="997">
                  <c:v>147.96996592552878</c:v>
                </c:pt>
                <c:pt idx="998">
                  <c:v>148.14236057445527</c:v>
                </c:pt>
                <c:pt idx="999">
                  <c:v>148.31475522338178</c:v>
                </c:pt>
                <c:pt idx="1000">
                  <c:v>148.48714987230827</c:v>
                </c:pt>
                <c:pt idx="1001">
                  <c:v>148.65954452123478</c:v>
                </c:pt>
                <c:pt idx="1002">
                  <c:v>148.83193917016129</c:v>
                </c:pt>
                <c:pt idx="1003">
                  <c:v>149.00433381908778</c:v>
                </c:pt>
                <c:pt idx="1004">
                  <c:v>149.17672846801429</c:v>
                </c:pt>
                <c:pt idx="1005">
                  <c:v>149.34912311694083</c:v>
                </c:pt>
                <c:pt idx="1006">
                  <c:v>149.52151776586732</c:v>
                </c:pt>
                <c:pt idx="1007">
                  <c:v>149.6939124147938</c:v>
                </c:pt>
                <c:pt idx="1008">
                  <c:v>149.86630706372034</c:v>
                </c:pt>
                <c:pt idx="1009">
                  <c:v>150.03870171264683</c:v>
                </c:pt>
                <c:pt idx="1010">
                  <c:v>150.21109636157334</c:v>
                </c:pt>
                <c:pt idx="1011">
                  <c:v>150.38349101049982</c:v>
                </c:pt>
                <c:pt idx="1012">
                  <c:v>150.55588565942637</c:v>
                </c:pt>
                <c:pt idx="1013">
                  <c:v>150.72828030835288</c:v>
                </c:pt>
                <c:pt idx="1014">
                  <c:v>150.90067495727934</c:v>
                </c:pt>
                <c:pt idx="1015">
                  <c:v>151.07306960620585</c:v>
                </c:pt>
                <c:pt idx="1016">
                  <c:v>151.24546425513236</c:v>
                </c:pt>
                <c:pt idx="1017">
                  <c:v>151.41785890405887</c:v>
                </c:pt>
                <c:pt idx="1018">
                  <c:v>151.59025355298539</c:v>
                </c:pt>
                <c:pt idx="1019">
                  <c:v>151.7626482019119</c:v>
                </c:pt>
                <c:pt idx="1020">
                  <c:v>151.93504285083841</c:v>
                </c:pt>
                <c:pt idx="1021">
                  <c:v>152.1074374997649</c:v>
                </c:pt>
                <c:pt idx="1022">
                  <c:v>152.27983214869138</c:v>
                </c:pt>
                <c:pt idx="1023">
                  <c:v>152.45222679761793</c:v>
                </c:pt>
                <c:pt idx="1024">
                  <c:v>152.62462144654441</c:v>
                </c:pt>
                <c:pt idx="1025">
                  <c:v>152.79701609547092</c:v>
                </c:pt>
                <c:pt idx="1026">
                  <c:v>152.96939896379402</c:v>
                </c:pt>
                <c:pt idx="1027">
                  <c:v>153.14176622923566</c:v>
                </c:pt>
                <c:pt idx="1028">
                  <c:v>153.31413349467724</c:v>
                </c:pt>
                <c:pt idx="1029">
                  <c:v>153.48650076011884</c:v>
                </c:pt>
                <c:pt idx="1030">
                  <c:v>153.65886802556048</c:v>
                </c:pt>
                <c:pt idx="1031">
                  <c:v>153.83123529100209</c:v>
                </c:pt>
                <c:pt idx="1032">
                  <c:v>154.00360255644367</c:v>
                </c:pt>
                <c:pt idx="1033">
                  <c:v>154.17596982188527</c:v>
                </c:pt>
                <c:pt idx="1034">
                  <c:v>154.34833708732694</c:v>
                </c:pt>
                <c:pt idx="1035">
                  <c:v>154.52070435276852</c:v>
                </c:pt>
                <c:pt idx="1036">
                  <c:v>154.69307161821013</c:v>
                </c:pt>
                <c:pt idx="1037">
                  <c:v>154.86544189359591</c:v>
                </c:pt>
                <c:pt idx="1038">
                  <c:v>155.03782010132858</c:v>
                </c:pt>
                <c:pt idx="1039">
                  <c:v>155.21019830906118</c:v>
                </c:pt>
                <c:pt idx="1040">
                  <c:v>155.38257651679382</c:v>
                </c:pt>
                <c:pt idx="1041">
                  <c:v>155.55495472452648</c:v>
                </c:pt>
                <c:pt idx="1042">
                  <c:v>155.72733293225909</c:v>
                </c:pt>
                <c:pt idx="1043">
                  <c:v>155.89971113999172</c:v>
                </c:pt>
                <c:pt idx="1044">
                  <c:v>156.07208934772433</c:v>
                </c:pt>
                <c:pt idx="1045">
                  <c:v>156.24446755545696</c:v>
                </c:pt>
                <c:pt idx="1046">
                  <c:v>156.4168457631896</c:v>
                </c:pt>
                <c:pt idx="1047">
                  <c:v>156.58922397092223</c:v>
                </c:pt>
                <c:pt idx="1048">
                  <c:v>156.76160217865484</c:v>
                </c:pt>
                <c:pt idx="1049">
                  <c:v>156.9339803863875</c:v>
                </c:pt>
                <c:pt idx="1050">
                  <c:v>157.10635859412011</c:v>
                </c:pt>
                <c:pt idx="1051">
                  <c:v>157.27873680185274</c:v>
                </c:pt>
                <c:pt idx="1052">
                  <c:v>157.45111500958538</c:v>
                </c:pt>
                <c:pt idx="1053">
                  <c:v>157.62349321731804</c:v>
                </c:pt>
                <c:pt idx="1054">
                  <c:v>157.79587142505065</c:v>
                </c:pt>
                <c:pt idx="1055">
                  <c:v>157.96824963278326</c:v>
                </c:pt>
                <c:pt idx="1056">
                  <c:v>158.14062784051592</c:v>
                </c:pt>
                <c:pt idx="1057">
                  <c:v>158.31300604824852</c:v>
                </c:pt>
                <c:pt idx="1058">
                  <c:v>158.48538425598116</c:v>
                </c:pt>
                <c:pt idx="1059">
                  <c:v>158.65776246371379</c:v>
                </c:pt>
                <c:pt idx="1060">
                  <c:v>158.83082217821615</c:v>
                </c:pt>
                <c:pt idx="1061">
                  <c:v>159.00320239397377</c:v>
                </c:pt>
                <c:pt idx="1062">
                  <c:v>159.17558260973144</c:v>
                </c:pt>
                <c:pt idx="1063">
                  <c:v>159.34796282548905</c:v>
                </c:pt>
                <c:pt idx="1064">
                  <c:v>159.52034304124669</c:v>
                </c:pt>
                <c:pt idx="1065">
                  <c:v>159.69272325700433</c:v>
                </c:pt>
                <c:pt idx="1066">
                  <c:v>159.86510347276194</c:v>
                </c:pt>
                <c:pt idx="1067">
                  <c:v>160.03748368851964</c:v>
                </c:pt>
                <c:pt idx="1068">
                  <c:v>160.20986390427726</c:v>
                </c:pt>
                <c:pt idx="1069">
                  <c:v>160.38224412003487</c:v>
                </c:pt>
                <c:pt idx="1070">
                  <c:v>160.55462433579248</c:v>
                </c:pt>
                <c:pt idx="1071">
                  <c:v>160.72700455155015</c:v>
                </c:pt>
                <c:pt idx="1072">
                  <c:v>160.8993871524419</c:v>
                </c:pt>
                <c:pt idx="1073">
                  <c:v>161.07178110853496</c:v>
                </c:pt>
                <c:pt idx="1074">
                  <c:v>161.24417506462802</c:v>
                </c:pt>
                <c:pt idx="1075">
                  <c:v>161.41656902072114</c:v>
                </c:pt>
                <c:pt idx="1076">
                  <c:v>161.58896297681423</c:v>
                </c:pt>
                <c:pt idx="1077">
                  <c:v>161.76135693290729</c:v>
                </c:pt>
                <c:pt idx="1078">
                  <c:v>161.93375088900038</c:v>
                </c:pt>
                <c:pt idx="1079">
                  <c:v>162.10614484509344</c:v>
                </c:pt>
                <c:pt idx="1080">
                  <c:v>162.2785388011865</c:v>
                </c:pt>
                <c:pt idx="1081">
                  <c:v>162.45093275727959</c:v>
                </c:pt>
                <c:pt idx="1082">
                  <c:v>162.62332671337268</c:v>
                </c:pt>
                <c:pt idx="1083">
                  <c:v>162.79572066946574</c:v>
                </c:pt>
                <c:pt idx="1084">
                  <c:v>162.9681146255588</c:v>
                </c:pt>
                <c:pt idx="1085">
                  <c:v>163.14050858165189</c:v>
                </c:pt>
                <c:pt idx="1086">
                  <c:v>163.31290253774498</c:v>
                </c:pt>
                <c:pt idx="1087">
                  <c:v>163.48529649383804</c:v>
                </c:pt>
                <c:pt idx="1088">
                  <c:v>163.6576904499311</c:v>
                </c:pt>
                <c:pt idx="1089">
                  <c:v>163.83008440602418</c:v>
                </c:pt>
                <c:pt idx="1090">
                  <c:v>164.00247836211727</c:v>
                </c:pt>
                <c:pt idx="1091">
                  <c:v>164.17487231821033</c:v>
                </c:pt>
                <c:pt idx="1092">
                  <c:v>164.34726627430339</c:v>
                </c:pt>
                <c:pt idx="1093">
                  <c:v>164.51966023039648</c:v>
                </c:pt>
                <c:pt idx="1094">
                  <c:v>164.69205418648957</c:v>
                </c:pt>
                <c:pt idx="1095">
                  <c:v>164.86444814258263</c:v>
                </c:pt>
                <c:pt idx="1096">
                  <c:v>165.03684209867569</c:v>
                </c:pt>
                <c:pt idx="1097">
                  <c:v>165.20931061669188</c:v>
                </c:pt>
                <c:pt idx="1098">
                  <c:v>165.38196054627929</c:v>
                </c:pt>
                <c:pt idx="1099">
                  <c:v>165.55426242854949</c:v>
                </c:pt>
                <c:pt idx="1100">
                  <c:v>165.72657853351538</c:v>
                </c:pt>
                <c:pt idx="1101">
                  <c:v>165.89894769949882</c:v>
                </c:pt>
                <c:pt idx="1102">
                  <c:v>166.07131686548229</c:v>
                </c:pt>
                <c:pt idx="1103">
                  <c:v>166.24368603146573</c:v>
                </c:pt>
                <c:pt idx="1104">
                  <c:v>166.4160551974492</c:v>
                </c:pt>
                <c:pt idx="1105">
                  <c:v>166.58842436343264</c:v>
                </c:pt>
                <c:pt idx="1106">
                  <c:v>166.76079352941611</c:v>
                </c:pt>
                <c:pt idx="1107">
                  <c:v>166.93316269539955</c:v>
                </c:pt>
                <c:pt idx="1108">
                  <c:v>167.10553186138304</c:v>
                </c:pt>
                <c:pt idx="1109">
                  <c:v>167.27790102736651</c:v>
                </c:pt>
                <c:pt idx="1110">
                  <c:v>167.45027019334995</c:v>
                </c:pt>
                <c:pt idx="1111">
                  <c:v>167.62263935933342</c:v>
                </c:pt>
                <c:pt idx="1112">
                  <c:v>167.79503148576271</c:v>
                </c:pt>
                <c:pt idx="1113">
                  <c:v>167.96742595209798</c:v>
                </c:pt>
                <c:pt idx="1114">
                  <c:v>168.13982041843329</c:v>
                </c:pt>
                <c:pt idx="1115">
                  <c:v>168.31221488476862</c:v>
                </c:pt>
                <c:pt idx="1116">
                  <c:v>168.48460935110393</c:v>
                </c:pt>
                <c:pt idx="1117">
                  <c:v>168.6570038174392</c:v>
                </c:pt>
                <c:pt idx="1118">
                  <c:v>168.82939828377451</c:v>
                </c:pt>
                <c:pt idx="1119">
                  <c:v>169.00179275010984</c:v>
                </c:pt>
                <c:pt idx="1120">
                  <c:v>169.17418721644515</c:v>
                </c:pt>
                <c:pt idx="1121">
                  <c:v>169.34658168278045</c:v>
                </c:pt>
                <c:pt idx="1122">
                  <c:v>169.51897614911576</c:v>
                </c:pt>
                <c:pt idx="1123">
                  <c:v>169.69160798595087</c:v>
                </c:pt>
                <c:pt idx="1124">
                  <c:v>169.86418351205344</c:v>
                </c:pt>
                <c:pt idx="1125">
                  <c:v>170.03651778362666</c:v>
                </c:pt>
                <c:pt idx="1126">
                  <c:v>170.20885205519991</c:v>
                </c:pt>
                <c:pt idx="1127">
                  <c:v>170.38118632677316</c:v>
                </c:pt>
                <c:pt idx="1128">
                  <c:v>170.55352059834638</c:v>
                </c:pt>
                <c:pt idx="1129">
                  <c:v>170.72585776367387</c:v>
                </c:pt>
                <c:pt idx="1130">
                  <c:v>170.89824083331158</c:v>
                </c:pt>
                <c:pt idx="1131">
                  <c:v>171.07062390294922</c:v>
                </c:pt>
                <c:pt idx="1132">
                  <c:v>171.24300697258687</c:v>
                </c:pt>
                <c:pt idx="1133">
                  <c:v>171.41539004222452</c:v>
                </c:pt>
                <c:pt idx="1134">
                  <c:v>171.58777311186222</c:v>
                </c:pt>
                <c:pt idx="1135">
                  <c:v>171.76015618149987</c:v>
                </c:pt>
                <c:pt idx="1136">
                  <c:v>171.93253925113751</c:v>
                </c:pt>
                <c:pt idx="1137">
                  <c:v>172.10492232077519</c:v>
                </c:pt>
                <c:pt idx="1138">
                  <c:v>172.27730539041286</c:v>
                </c:pt>
                <c:pt idx="1139">
                  <c:v>172.44968846005051</c:v>
                </c:pt>
                <c:pt idx="1140">
                  <c:v>172.62207152968816</c:v>
                </c:pt>
                <c:pt idx="1141">
                  <c:v>172.79445459932586</c:v>
                </c:pt>
                <c:pt idx="1142">
                  <c:v>172.96683766896351</c:v>
                </c:pt>
                <c:pt idx="1143">
                  <c:v>173.13922073860115</c:v>
                </c:pt>
                <c:pt idx="1144">
                  <c:v>173.31184735123364</c:v>
                </c:pt>
                <c:pt idx="1145">
                  <c:v>173.48431067322062</c:v>
                </c:pt>
                <c:pt idx="1146">
                  <c:v>173.65669255517284</c:v>
                </c:pt>
                <c:pt idx="1147">
                  <c:v>173.82907443712506</c:v>
                </c:pt>
                <c:pt idx="1148">
                  <c:v>174.00145631907731</c:v>
                </c:pt>
                <c:pt idx="1149">
                  <c:v>174.17383820102955</c:v>
                </c:pt>
                <c:pt idx="1150">
                  <c:v>174.34622008298177</c:v>
                </c:pt>
                <c:pt idx="1151">
                  <c:v>174.51860196493402</c:v>
                </c:pt>
                <c:pt idx="1152">
                  <c:v>174.69098384688627</c:v>
                </c:pt>
                <c:pt idx="1153">
                  <c:v>174.86336572883849</c:v>
                </c:pt>
                <c:pt idx="1154">
                  <c:v>175.03574761079074</c:v>
                </c:pt>
                <c:pt idx="1155">
                  <c:v>175.20812949274296</c:v>
                </c:pt>
                <c:pt idx="1156">
                  <c:v>175.3805113746952</c:v>
                </c:pt>
                <c:pt idx="1157">
                  <c:v>175.55289325664742</c:v>
                </c:pt>
                <c:pt idx="1158">
                  <c:v>175.72527513859967</c:v>
                </c:pt>
                <c:pt idx="1159">
                  <c:v>175.89765702055195</c:v>
                </c:pt>
                <c:pt idx="1160">
                  <c:v>176.07003890250417</c:v>
                </c:pt>
                <c:pt idx="1161">
                  <c:v>176.24242078445636</c:v>
                </c:pt>
                <c:pt idx="1162">
                  <c:v>176.4148026664086</c:v>
                </c:pt>
                <c:pt idx="1163">
                  <c:v>176.58718454836088</c:v>
                </c:pt>
                <c:pt idx="1164">
                  <c:v>176.7595664303131</c:v>
                </c:pt>
                <c:pt idx="1165">
                  <c:v>176.93194831226532</c:v>
                </c:pt>
                <c:pt idx="1166">
                  <c:v>177.10433019421754</c:v>
                </c:pt>
                <c:pt idx="1167">
                  <c:v>177.27671207616982</c:v>
                </c:pt>
                <c:pt idx="1168">
                  <c:v>177.44909395812203</c:v>
                </c:pt>
                <c:pt idx="1169">
                  <c:v>177.62147584007428</c:v>
                </c:pt>
                <c:pt idx="1170">
                  <c:v>177.79385772202647</c:v>
                </c:pt>
                <c:pt idx="1171">
                  <c:v>177.96623960397875</c:v>
                </c:pt>
                <c:pt idx="1172">
                  <c:v>178.13862148593097</c:v>
                </c:pt>
                <c:pt idx="1173">
                  <c:v>178.31100666694618</c:v>
                </c:pt>
                <c:pt idx="1174">
                  <c:v>178.48339851057148</c:v>
                </c:pt>
                <c:pt idx="1175">
                  <c:v>178.65579035419668</c:v>
                </c:pt>
                <c:pt idx="1176">
                  <c:v>178.82818219782189</c:v>
                </c:pt>
                <c:pt idx="1177">
                  <c:v>179.00057404144712</c:v>
                </c:pt>
                <c:pt idx="1178">
                  <c:v>179.17296588507239</c:v>
                </c:pt>
                <c:pt idx="1179">
                  <c:v>179.34535772869762</c:v>
                </c:pt>
                <c:pt idx="1180">
                  <c:v>179.51774957232283</c:v>
                </c:pt>
                <c:pt idx="1181">
                  <c:v>179.69014141594803</c:v>
                </c:pt>
                <c:pt idx="1182">
                  <c:v>179.86253325957333</c:v>
                </c:pt>
                <c:pt idx="1183">
                  <c:v>180.03492510319853</c:v>
                </c:pt>
                <c:pt idx="1184">
                  <c:v>180.20731694682377</c:v>
                </c:pt>
                <c:pt idx="1185">
                  <c:v>180.37970879044903</c:v>
                </c:pt>
                <c:pt idx="1186">
                  <c:v>180.55210063407424</c:v>
                </c:pt>
                <c:pt idx="1187">
                  <c:v>180.72449247769947</c:v>
                </c:pt>
                <c:pt idx="1188">
                  <c:v>180.89688432132471</c:v>
                </c:pt>
                <c:pt idx="1189">
                  <c:v>181.06927616494997</c:v>
                </c:pt>
                <c:pt idx="1190">
                  <c:v>181.24166800857518</c:v>
                </c:pt>
                <c:pt idx="1191">
                  <c:v>181.41405985220041</c:v>
                </c:pt>
                <c:pt idx="1192">
                  <c:v>181.58645169582564</c:v>
                </c:pt>
                <c:pt idx="1193">
                  <c:v>181.75884353945088</c:v>
                </c:pt>
                <c:pt idx="1194">
                  <c:v>181.93123538307614</c:v>
                </c:pt>
                <c:pt idx="1195">
                  <c:v>182.10362722670135</c:v>
                </c:pt>
                <c:pt idx="1196">
                  <c:v>182.27601907032658</c:v>
                </c:pt>
                <c:pt idx="1197">
                  <c:v>182.44841091395182</c:v>
                </c:pt>
                <c:pt idx="1198">
                  <c:v>182.62080275757705</c:v>
                </c:pt>
                <c:pt idx="1199">
                  <c:v>182.79319460120229</c:v>
                </c:pt>
                <c:pt idx="1200">
                  <c:v>182.96558644482752</c:v>
                </c:pt>
                <c:pt idx="1201">
                  <c:v>183.13797828845276</c:v>
                </c:pt>
                <c:pt idx="1202">
                  <c:v>183.31037013207799</c:v>
                </c:pt>
                <c:pt idx="1203">
                  <c:v>183.4827619757032</c:v>
                </c:pt>
                <c:pt idx="1204">
                  <c:v>183.65515381932849</c:v>
                </c:pt>
                <c:pt idx="1205">
                  <c:v>183.8275456629537</c:v>
                </c:pt>
                <c:pt idx="1206">
                  <c:v>183.9999375065789</c:v>
                </c:pt>
                <c:pt idx="1207">
                  <c:v>184.17232935020419</c:v>
                </c:pt>
                <c:pt idx="1208">
                  <c:v>184.3447211938294</c:v>
                </c:pt>
                <c:pt idx="1209">
                  <c:v>184.51711303745464</c:v>
                </c:pt>
                <c:pt idx="1210">
                  <c:v>184.68950488107984</c:v>
                </c:pt>
                <c:pt idx="1211">
                  <c:v>184.8618967247051</c:v>
                </c:pt>
                <c:pt idx="1212">
                  <c:v>185.03428856833034</c:v>
                </c:pt>
                <c:pt idx="1213">
                  <c:v>185.20668041195555</c:v>
                </c:pt>
                <c:pt idx="1214">
                  <c:v>185.37907225558078</c:v>
                </c:pt>
                <c:pt idx="1215">
                  <c:v>185.55146409920604</c:v>
                </c:pt>
                <c:pt idx="1216">
                  <c:v>185.72385594283125</c:v>
                </c:pt>
                <c:pt idx="1217">
                  <c:v>185.89624778645651</c:v>
                </c:pt>
                <c:pt idx="1218">
                  <c:v>186.06863963008175</c:v>
                </c:pt>
                <c:pt idx="1219">
                  <c:v>186.24103147370698</c:v>
                </c:pt>
                <c:pt idx="1220">
                  <c:v>186.41342331733219</c:v>
                </c:pt>
                <c:pt idx="1221">
                  <c:v>186.58581516095742</c:v>
                </c:pt>
                <c:pt idx="1222">
                  <c:v>186.75820700458269</c:v>
                </c:pt>
                <c:pt idx="1223">
                  <c:v>186.93081870022533</c:v>
                </c:pt>
                <c:pt idx="1224">
                  <c:v>187.10345167964897</c:v>
                </c:pt>
                <c:pt idx="1225">
                  <c:v>187.27584670459788</c:v>
                </c:pt>
                <c:pt idx="1226">
                  <c:v>187.44824172954688</c:v>
                </c:pt>
                <c:pt idx="1227">
                  <c:v>187.62063675449582</c:v>
                </c:pt>
                <c:pt idx="1228">
                  <c:v>187.79303177944473</c:v>
                </c:pt>
                <c:pt idx="1229">
                  <c:v>187.9654268043937</c:v>
                </c:pt>
                <c:pt idx="1230">
                  <c:v>188.13782182934267</c:v>
                </c:pt>
                <c:pt idx="1231">
                  <c:v>188.31021685429161</c:v>
                </c:pt>
                <c:pt idx="1232">
                  <c:v>188.48261187924055</c:v>
                </c:pt>
                <c:pt idx="1233">
                  <c:v>188.65500690418952</c:v>
                </c:pt>
                <c:pt idx="1234">
                  <c:v>188.82740192913846</c:v>
                </c:pt>
                <c:pt idx="1235">
                  <c:v>188.99979695408737</c:v>
                </c:pt>
                <c:pt idx="1236">
                  <c:v>189.17219197903634</c:v>
                </c:pt>
                <c:pt idx="1237">
                  <c:v>189.34458700398531</c:v>
                </c:pt>
                <c:pt idx="1238">
                  <c:v>189.51698202893422</c:v>
                </c:pt>
                <c:pt idx="1239">
                  <c:v>189.68937705388319</c:v>
                </c:pt>
                <c:pt idx="1240">
                  <c:v>189.86177207883213</c:v>
                </c:pt>
                <c:pt idx="1241">
                  <c:v>190.0341671037811</c:v>
                </c:pt>
                <c:pt idx="1242">
                  <c:v>190.20656212873004</c:v>
                </c:pt>
                <c:pt idx="1243">
                  <c:v>190.37895715367898</c:v>
                </c:pt>
                <c:pt idx="1244">
                  <c:v>190.55135217862795</c:v>
                </c:pt>
                <c:pt idx="1245">
                  <c:v>190.72374720357689</c:v>
                </c:pt>
                <c:pt idx="1246">
                  <c:v>190.89614222852583</c:v>
                </c:pt>
                <c:pt idx="1247">
                  <c:v>191.06853725347477</c:v>
                </c:pt>
                <c:pt idx="1248">
                  <c:v>191.24093227842374</c:v>
                </c:pt>
                <c:pt idx="1249">
                  <c:v>191.41332730337268</c:v>
                </c:pt>
                <c:pt idx="1250">
                  <c:v>191.58572232832162</c:v>
                </c:pt>
                <c:pt idx="1251">
                  <c:v>191.75811735327053</c:v>
                </c:pt>
                <c:pt idx="1252">
                  <c:v>191.93051237821953</c:v>
                </c:pt>
                <c:pt idx="1253">
                  <c:v>192.10290740316847</c:v>
                </c:pt>
                <c:pt idx="1254">
                  <c:v>192.27530242811741</c:v>
                </c:pt>
                <c:pt idx="1255">
                  <c:v>192.44732693194678</c:v>
                </c:pt>
                <c:pt idx="1256">
                  <c:v>192.61946897402515</c:v>
                </c:pt>
                <c:pt idx="1257">
                  <c:v>192.7918624568222</c:v>
                </c:pt>
                <c:pt idx="1258">
                  <c:v>192.96425593961922</c:v>
                </c:pt>
                <c:pt idx="1259">
                  <c:v>193.1366494224163</c:v>
                </c:pt>
                <c:pt idx="1260">
                  <c:v>193.30904290521332</c:v>
                </c:pt>
                <c:pt idx="1261">
                  <c:v>193.48143638801034</c:v>
                </c:pt>
                <c:pt idx="1262">
                  <c:v>193.65382987080739</c:v>
                </c:pt>
                <c:pt idx="1263">
                  <c:v>193.82622335360446</c:v>
                </c:pt>
                <c:pt idx="1264">
                  <c:v>193.99861683640148</c:v>
                </c:pt>
                <c:pt idx="1265">
                  <c:v>194.1710103191985</c:v>
                </c:pt>
                <c:pt idx="1266">
                  <c:v>194.34340380199555</c:v>
                </c:pt>
                <c:pt idx="1267">
                  <c:v>194.51579728479257</c:v>
                </c:pt>
                <c:pt idx="1268">
                  <c:v>194.68819076758965</c:v>
                </c:pt>
                <c:pt idx="1269">
                  <c:v>194.86058425038667</c:v>
                </c:pt>
                <c:pt idx="1270">
                  <c:v>195.03297773318371</c:v>
                </c:pt>
                <c:pt idx="1271">
                  <c:v>195.20537121598073</c:v>
                </c:pt>
                <c:pt idx="1272">
                  <c:v>195.37776469877775</c:v>
                </c:pt>
                <c:pt idx="1273">
                  <c:v>195.55015818157477</c:v>
                </c:pt>
                <c:pt idx="1274">
                  <c:v>195.72255166437188</c:v>
                </c:pt>
                <c:pt idx="1275">
                  <c:v>195.8949451471689</c:v>
                </c:pt>
                <c:pt idx="1276">
                  <c:v>196.06733862996592</c:v>
                </c:pt>
                <c:pt idx="1277">
                  <c:v>196.23973211276299</c:v>
                </c:pt>
                <c:pt idx="1278">
                  <c:v>196.41212559556001</c:v>
                </c:pt>
                <c:pt idx="1279">
                  <c:v>196.58451907835703</c:v>
                </c:pt>
                <c:pt idx="1280">
                  <c:v>196.75691256115408</c:v>
                </c:pt>
                <c:pt idx="1281">
                  <c:v>196.92930604395113</c:v>
                </c:pt>
                <c:pt idx="1282">
                  <c:v>197.10169952674815</c:v>
                </c:pt>
                <c:pt idx="1283">
                  <c:v>197.2740930095452</c:v>
                </c:pt>
                <c:pt idx="1284">
                  <c:v>197.44648649234222</c:v>
                </c:pt>
                <c:pt idx="1285">
                  <c:v>197.61887997513927</c:v>
                </c:pt>
                <c:pt idx="1286">
                  <c:v>197.79127345793631</c:v>
                </c:pt>
                <c:pt idx="1287">
                  <c:v>197.96366694073333</c:v>
                </c:pt>
                <c:pt idx="1288">
                  <c:v>198.13606042353035</c:v>
                </c:pt>
                <c:pt idx="1289">
                  <c:v>198.30845390632743</c:v>
                </c:pt>
                <c:pt idx="1290">
                  <c:v>198.48084738912445</c:v>
                </c:pt>
                <c:pt idx="1291">
                  <c:v>198.6532408719215</c:v>
                </c:pt>
                <c:pt idx="1292">
                  <c:v>198.82563435471857</c:v>
                </c:pt>
                <c:pt idx="1293">
                  <c:v>198.99802783751559</c:v>
                </c:pt>
                <c:pt idx="1294">
                  <c:v>199.17042132031261</c:v>
                </c:pt>
                <c:pt idx="1295">
                  <c:v>199.34281480310963</c:v>
                </c:pt>
                <c:pt idx="1296">
                  <c:v>199.51620072750006</c:v>
                </c:pt>
                <c:pt idx="1297">
                  <c:v>199.68859027934499</c:v>
                </c:pt>
                <c:pt idx="1298">
                  <c:v>199.86097983118992</c:v>
                </c:pt>
                <c:pt idx="1299">
                  <c:v>200.03336938303488</c:v>
                </c:pt>
                <c:pt idx="1300">
                  <c:v>200.20575893487984</c:v>
                </c:pt>
                <c:pt idx="1301">
                  <c:v>200.3781484867248</c:v>
                </c:pt>
                <c:pt idx="1302">
                  <c:v>200.5505380385697</c:v>
                </c:pt>
                <c:pt idx="1303">
                  <c:v>200.72292759041466</c:v>
                </c:pt>
                <c:pt idx="1304">
                  <c:v>200.89531714225961</c:v>
                </c:pt>
                <c:pt idx="1305">
                  <c:v>201.06770669410454</c:v>
                </c:pt>
                <c:pt idx="1306">
                  <c:v>201.2400962459495</c:v>
                </c:pt>
                <c:pt idx="1307">
                  <c:v>201.41248579779446</c:v>
                </c:pt>
                <c:pt idx="1308">
                  <c:v>201.58487534963942</c:v>
                </c:pt>
                <c:pt idx="1309">
                  <c:v>201.75726490148435</c:v>
                </c:pt>
                <c:pt idx="1310">
                  <c:v>201.92965445332925</c:v>
                </c:pt>
                <c:pt idx="1311">
                  <c:v>202.10204400517426</c:v>
                </c:pt>
                <c:pt idx="1312">
                  <c:v>202.27443355701917</c:v>
                </c:pt>
                <c:pt idx="1313">
                  <c:v>202.44682310886412</c:v>
                </c:pt>
                <c:pt idx="1314">
                  <c:v>202.61921266070908</c:v>
                </c:pt>
                <c:pt idx="1315">
                  <c:v>202.79160221255401</c:v>
                </c:pt>
                <c:pt idx="1316">
                  <c:v>202.96399176439897</c:v>
                </c:pt>
                <c:pt idx="1317">
                  <c:v>203.1363813162439</c:v>
                </c:pt>
                <c:pt idx="1318">
                  <c:v>203.30877086808889</c:v>
                </c:pt>
                <c:pt idx="1319">
                  <c:v>203.48116041993381</c:v>
                </c:pt>
                <c:pt idx="1320">
                  <c:v>203.65354997177874</c:v>
                </c:pt>
                <c:pt idx="1321">
                  <c:v>203.82593952362367</c:v>
                </c:pt>
                <c:pt idx="1322">
                  <c:v>203.99832907546863</c:v>
                </c:pt>
                <c:pt idx="1323">
                  <c:v>204.17071862731359</c:v>
                </c:pt>
                <c:pt idx="1324">
                  <c:v>204.34310817915852</c:v>
                </c:pt>
                <c:pt idx="1325">
                  <c:v>204.51549773100351</c:v>
                </c:pt>
                <c:pt idx="1326">
                  <c:v>204.68788728284844</c:v>
                </c:pt>
                <c:pt idx="1327">
                  <c:v>204.86027683469337</c:v>
                </c:pt>
                <c:pt idx="1328">
                  <c:v>205.0326663865383</c:v>
                </c:pt>
                <c:pt idx="1329">
                  <c:v>205.20505593838325</c:v>
                </c:pt>
                <c:pt idx="1330">
                  <c:v>205.37743021245254</c:v>
                </c:pt>
                <c:pt idx="1331">
                  <c:v>205.54979269332787</c:v>
                </c:pt>
                <c:pt idx="1332">
                  <c:v>205.72215517420315</c:v>
                </c:pt>
                <c:pt idx="1333">
                  <c:v>205.89451765507849</c:v>
                </c:pt>
                <c:pt idx="1334">
                  <c:v>206.06688013595377</c:v>
                </c:pt>
                <c:pt idx="1335">
                  <c:v>206.23924261682907</c:v>
                </c:pt>
                <c:pt idx="1336">
                  <c:v>206.41162982553212</c:v>
                </c:pt>
                <c:pt idx="1337">
                  <c:v>206.58402468579212</c:v>
                </c:pt>
                <c:pt idx="1338">
                  <c:v>206.75641954605211</c:v>
                </c:pt>
                <c:pt idx="1339">
                  <c:v>206.92881440631211</c:v>
                </c:pt>
                <c:pt idx="1340">
                  <c:v>207.10120926657214</c:v>
                </c:pt>
                <c:pt idx="1341">
                  <c:v>207.27360412683214</c:v>
                </c:pt>
                <c:pt idx="1342">
                  <c:v>207.44599898709214</c:v>
                </c:pt>
                <c:pt idx="1343">
                  <c:v>207.61839384735214</c:v>
                </c:pt>
                <c:pt idx="1344">
                  <c:v>207.79078870761217</c:v>
                </c:pt>
                <c:pt idx="1345">
                  <c:v>207.96318356787216</c:v>
                </c:pt>
                <c:pt idx="1346">
                  <c:v>208.13557842813216</c:v>
                </c:pt>
                <c:pt idx="1347">
                  <c:v>208.30797328839216</c:v>
                </c:pt>
                <c:pt idx="1348">
                  <c:v>208.48036814865219</c:v>
                </c:pt>
                <c:pt idx="1349">
                  <c:v>208.65276300891219</c:v>
                </c:pt>
                <c:pt idx="1350">
                  <c:v>208.82515786917219</c:v>
                </c:pt>
                <c:pt idx="1351">
                  <c:v>208.99755272943224</c:v>
                </c:pt>
                <c:pt idx="1352">
                  <c:v>209.16994758969221</c:v>
                </c:pt>
                <c:pt idx="1353">
                  <c:v>209.34234244995221</c:v>
                </c:pt>
                <c:pt idx="1354">
                  <c:v>209.51473731021221</c:v>
                </c:pt>
                <c:pt idx="1355">
                  <c:v>209.68713217047224</c:v>
                </c:pt>
                <c:pt idx="1356">
                  <c:v>209.85952703073224</c:v>
                </c:pt>
                <c:pt idx="1357">
                  <c:v>210.03192189099224</c:v>
                </c:pt>
                <c:pt idx="1358">
                  <c:v>210.20431675125221</c:v>
                </c:pt>
                <c:pt idx="1359">
                  <c:v>210.37671161151226</c:v>
                </c:pt>
                <c:pt idx="1360">
                  <c:v>210.54910647177226</c:v>
                </c:pt>
                <c:pt idx="1361">
                  <c:v>210.72150133203226</c:v>
                </c:pt>
                <c:pt idx="1362">
                  <c:v>210.89389619229229</c:v>
                </c:pt>
                <c:pt idx="1363">
                  <c:v>211.06629105255229</c:v>
                </c:pt>
                <c:pt idx="1364">
                  <c:v>211.23868591281229</c:v>
                </c:pt>
                <c:pt idx="1365">
                  <c:v>211.41108077307229</c:v>
                </c:pt>
                <c:pt idx="1366">
                  <c:v>211.58347563333231</c:v>
                </c:pt>
                <c:pt idx="1367">
                  <c:v>211.75587049359231</c:v>
                </c:pt>
                <c:pt idx="1368">
                  <c:v>211.92826535385231</c:v>
                </c:pt>
                <c:pt idx="1369">
                  <c:v>212.10066021411231</c:v>
                </c:pt>
                <c:pt idx="1370">
                  <c:v>212.27305507437234</c:v>
                </c:pt>
                <c:pt idx="1371">
                  <c:v>212.44544993463231</c:v>
                </c:pt>
                <c:pt idx="1372">
                  <c:v>212.61784479489233</c:v>
                </c:pt>
                <c:pt idx="1373">
                  <c:v>212.79023965515236</c:v>
                </c:pt>
                <c:pt idx="1374">
                  <c:v>212.96263451541236</c:v>
                </c:pt>
                <c:pt idx="1375">
                  <c:v>213.13502937567236</c:v>
                </c:pt>
                <c:pt idx="1376">
                  <c:v>213.30742423593233</c:v>
                </c:pt>
                <c:pt idx="1377">
                  <c:v>213.47981909619239</c:v>
                </c:pt>
                <c:pt idx="1378">
                  <c:v>213.65221395645239</c:v>
                </c:pt>
                <c:pt idx="1379">
                  <c:v>213.82460881671238</c:v>
                </c:pt>
                <c:pt idx="1380">
                  <c:v>213.99700367697238</c:v>
                </c:pt>
                <c:pt idx="1381">
                  <c:v>214.16939853723241</c:v>
                </c:pt>
                <c:pt idx="1382">
                  <c:v>214.34179339749241</c:v>
                </c:pt>
                <c:pt idx="1383">
                  <c:v>214.51418825775241</c:v>
                </c:pt>
                <c:pt idx="1384">
                  <c:v>214.68658311801241</c:v>
                </c:pt>
                <c:pt idx="1385">
                  <c:v>214.85897797827243</c:v>
                </c:pt>
                <c:pt idx="1386">
                  <c:v>215.03137283853243</c:v>
                </c:pt>
                <c:pt idx="1387">
                  <c:v>215.20376769879243</c:v>
                </c:pt>
                <c:pt idx="1388">
                  <c:v>215.37616255905246</c:v>
                </c:pt>
                <c:pt idx="1389">
                  <c:v>215.54855741931243</c:v>
                </c:pt>
                <c:pt idx="1390">
                  <c:v>215.72095227957246</c:v>
                </c:pt>
                <c:pt idx="1391">
                  <c:v>215.89334713983243</c:v>
                </c:pt>
                <c:pt idx="1392">
                  <c:v>216.06574200009248</c:v>
                </c:pt>
                <c:pt idx="1393">
                  <c:v>216.23813686035248</c:v>
                </c:pt>
                <c:pt idx="1394">
                  <c:v>216.41053172061245</c:v>
                </c:pt>
                <c:pt idx="1395">
                  <c:v>216.58292658087251</c:v>
                </c:pt>
                <c:pt idx="1396">
                  <c:v>216.75532144113251</c:v>
                </c:pt>
                <c:pt idx="1397">
                  <c:v>216.92771630139251</c:v>
                </c:pt>
                <c:pt idx="1398">
                  <c:v>217.10011116165251</c:v>
                </c:pt>
                <c:pt idx="1399">
                  <c:v>217.27250602191253</c:v>
                </c:pt>
                <c:pt idx="1400">
                  <c:v>217.44490088217253</c:v>
                </c:pt>
                <c:pt idx="1401">
                  <c:v>217.61729574243253</c:v>
                </c:pt>
                <c:pt idx="1402">
                  <c:v>217.7896906026925</c:v>
                </c:pt>
                <c:pt idx="1403">
                  <c:v>217.96208546295256</c:v>
                </c:pt>
                <c:pt idx="1404">
                  <c:v>218.13448032321253</c:v>
                </c:pt>
                <c:pt idx="1405">
                  <c:v>218.30687518347256</c:v>
                </c:pt>
                <c:pt idx="1406">
                  <c:v>218.47927004373253</c:v>
                </c:pt>
                <c:pt idx="1407">
                  <c:v>218.65166490399255</c:v>
                </c:pt>
                <c:pt idx="1408">
                  <c:v>218.82405976425258</c:v>
                </c:pt>
                <c:pt idx="1409">
                  <c:v>218.99645462451255</c:v>
                </c:pt>
                <c:pt idx="1410">
                  <c:v>219.16884948477261</c:v>
                </c:pt>
                <c:pt idx="1411">
                  <c:v>219.34124434503261</c:v>
                </c:pt>
                <c:pt idx="1412">
                  <c:v>219.51363920529258</c:v>
                </c:pt>
                <c:pt idx="1413">
                  <c:v>219.6860340655526</c:v>
                </c:pt>
                <c:pt idx="1414">
                  <c:v>219.85842892581263</c:v>
                </c:pt>
                <c:pt idx="1415">
                  <c:v>220.03082648381755</c:v>
                </c:pt>
                <c:pt idx="1416">
                  <c:v>220.20322477919754</c:v>
                </c:pt>
                <c:pt idx="1417">
                  <c:v>220.37562307457756</c:v>
                </c:pt>
                <c:pt idx="1418">
                  <c:v>220.54802136995758</c:v>
                </c:pt>
                <c:pt idx="1419">
                  <c:v>220.7204196653376</c:v>
                </c:pt>
                <c:pt idx="1420">
                  <c:v>220.89281796071762</c:v>
                </c:pt>
                <c:pt idx="1421">
                  <c:v>221.06521625609767</c:v>
                </c:pt>
                <c:pt idx="1422">
                  <c:v>221.23761455147766</c:v>
                </c:pt>
                <c:pt idx="1423">
                  <c:v>221.41001284685765</c:v>
                </c:pt>
                <c:pt idx="1424">
                  <c:v>221.58241114223767</c:v>
                </c:pt>
                <c:pt idx="1425">
                  <c:v>221.75480943761772</c:v>
                </c:pt>
                <c:pt idx="1426">
                  <c:v>221.92720773299772</c:v>
                </c:pt>
                <c:pt idx="1427">
                  <c:v>222.09960602837774</c:v>
                </c:pt>
                <c:pt idx="1428">
                  <c:v>222.27200432375776</c:v>
                </c:pt>
                <c:pt idx="1429">
                  <c:v>222.4444026191378</c:v>
                </c:pt>
                <c:pt idx="1430">
                  <c:v>222.61680091451782</c:v>
                </c:pt>
                <c:pt idx="1431">
                  <c:v>222.78919920989779</c:v>
                </c:pt>
                <c:pt idx="1432">
                  <c:v>222.96159750527787</c:v>
                </c:pt>
                <c:pt idx="1433">
                  <c:v>223.13399580065786</c:v>
                </c:pt>
                <c:pt idx="1434">
                  <c:v>223.30639409603788</c:v>
                </c:pt>
                <c:pt idx="1435">
                  <c:v>223.47879239141787</c:v>
                </c:pt>
                <c:pt idx="1436">
                  <c:v>223.65119068679792</c:v>
                </c:pt>
                <c:pt idx="1437">
                  <c:v>223.82358898217794</c:v>
                </c:pt>
                <c:pt idx="1438">
                  <c:v>223.99598727755796</c:v>
                </c:pt>
                <c:pt idx="1439">
                  <c:v>224.16838557293792</c:v>
                </c:pt>
                <c:pt idx="1440">
                  <c:v>224.340783868318</c:v>
                </c:pt>
                <c:pt idx="1441">
                  <c:v>224.51318216369799</c:v>
                </c:pt>
                <c:pt idx="1442">
                  <c:v>224.68557963951824</c:v>
                </c:pt>
                <c:pt idx="1443">
                  <c:v>224.85797113978228</c:v>
                </c:pt>
                <c:pt idx="1444">
                  <c:v>225.03036264004623</c:v>
                </c:pt>
                <c:pt idx="1445">
                  <c:v>225.20275414031022</c:v>
                </c:pt>
                <c:pt idx="1446">
                  <c:v>225.3751456405742</c:v>
                </c:pt>
                <c:pt idx="1447">
                  <c:v>225.54753714083819</c:v>
                </c:pt>
                <c:pt idx="1448">
                  <c:v>225.7199286411022</c:v>
                </c:pt>
                <c:pt idx="1449">
                  <c:v>225.89232014136616</c:v>
                </c:pt>
                <c:pt idx="1450">
                  <c:v>226.06471164163014</c:v>
                </c:pt>
                <c:pt idx="1451">
                  <c:v>226.23710314189415</c:v>
                </c:pt>
                <c:pt idx="1452">
                  <c:v>226.40949464215811</c:v>
                </c:pt>
                <c:pt idx="1453">
                  <c:v>226.58188614242212</c:v>
                </c:pt>
                <c:pt idx="1454">
                  <c:v>226.75427764268611</c:v>
                </c:pt>
                <c:pt idx="1455">
                  <c:v>226.92666914295012</c:v>
                </c:pt>
                <c:pt idx="1456">
                  <c:v>227.09906064321407</c:v>
                </c:pt>
                <c:pt idx="1457">
                  <c:v>227.27145214347803</c:v>
                </c:pt>
                <c:pt idx="1458">
                  <c:v>227.44384364374207</c:v>
                </c:pt>
                <c:pt idx="1459">
                  <c:v>227.61623514400603</c:v>
                </c:pt>
                <c:pt idx="1460">
                  <c:v>227.78862664427004</c:v>
                </c:pt>
                <c:pt idx="1461">
                  <c:v>227.96101814453399</c:v>
                </c:pt>
                <c:pt idx="1462">
                  <c:v>228.13340964479801</c:v>
                </c:pt>
                <c:pt idx="1463">
                  <c:v>228.30580114506199</c:v>
                </c:pt>
                <c:pt idx="1464">
                  <c:v>228.47819264532595</c:v>
                </c:pt>
                <c:pt idx="1465">
                  <c:v>228.65058414558996</c:v>
                </c:pt>
                <c:pt idx="1466">
                  <c:v>228.82297564585394</c:v>
                </c:pt>
                <c:pt idx="1467">
                  <c:v>228.99536714611793</c:v>
                </c:pt>
                <c:pt idx="1468">
                  <c:v>229.16775864638191</c:v>
                </c:pt>
                <c:pt idx="1469">
                  <c:v>229.34015014664593</c:v>
                </c:pt>
                <c:pt idx="1470">
                  <c:v>229.51254164690991</c:v>
                </c:pt>
                <c:pt idx="1471">
                  <c:v>229.68493314717387</c:v>
                </c:pt>
                <c:pt idx="1472">
                  <c:v>229.85732464743785</c:v>
                </c:pt>
                <c:pt idx="1473">
                  <c:v>230.02970872262779</c:v>
                </c:pt>
                <c:pt idx="1474">
                  <c:v>230.20209068701067</c:v>
                </c:pt>
                <c:pt idx="1475">
                  <c:v>230.37447265139355</c:v>
                </c:pt>
                <c:pt idx="1476">
                  <c:v>230.54685461577643</c:v>
                </c:pt>
                <c:pt idx="1477">
                  <c:v>230.71923658015933</c:v>
                </c:pt>
                <c:pt idx="1478">
                  <c:v>230.89161854454221</c:v>
                </c:pt>
                <c:pt idx="1479">
                  <c:v>231.06400050892512</c:v>
                </c:pt>
                <c:pt idx="1480">
                  <c:v>231.23638247330803</c:v>
                </c:pt>
                <c:pt idx="1481">
                  <c:v>231.40876443769091</c:v>
                </c:pt>
                <c:pt idx="1482">
                  <c:v>231.58114640207378</c:v>
                </c:pt>
                <c:pt idx="1483">
                  <c:v>231.75352836645666</c:v>
                </c:pt>
                <c:pt idx="1484">
                  <c:v>231.9259103308396</c:v>
                </c:pt>
                <c:pt idx="1485">
                  <c:v>232.09829229522248</c:v>
                </c:pt>
                <c:pt idx="1486">
                  <c:v>232.27067425960536</c:v>
                </c:pt>
                <c:pt idx="1487">
                  <c:v>232.44305622398824</c:v>
                </c:pt>
                <c:pt idx="1488">
                  <c:v>232.61543818837117</c:v>
                </c:pt>
                <c:pt idx="1489">
                  <c:v>232.78782015275405</c:v>
                </c:pt>
                <c:pt idx="1490">
                  <c:v>232.96020211713693</c:v>
                </c:pt>
                <c:pt idx="1491">
                  <c:v>233.13258408151984</c:v>
                </c:pt>
                <c:pt idx="1492">
                  <c:v>233.30496604590272</c:v>
                </c:pt>
                <c:pt idx="1493">
                  <c:v>233.4773480102856</c:v>
                </c:pt>
                <c:pt idx="1494">
                  <c:v>233.64973971487603</c:v>
                </c:pt>
                <c:pt idx="1495">
                  <c:v>233.82213374899797</c:v>
                </c:pt>
                <c:pt idx="1496">
                  <c:v>233.99452778311991</c:v>
                </c:pt>
                <c:pt idx="1497">
                  <c:v>234.16692181724181</c:v>
                </c:pt>
                <c:pt idx="1498">
                  <c:v>234.33931585136372</c:v>
                </c:pt>
                <c:pt idx="1499">
                  <c:v>234.51170988548569</c:v>
                </c:pt>
                <c:pt idx="1500">
                  <c:v>234.68410391960757</c:v>
                </c:pt>
                <c:pt idx="1501">
                  <c:v>234.8564979537295</c:v>
                </c:pt>
                <c:pt idx="1502">
                  <c:v>235.02889198785144</c:v>
                </c:pt>
                <c:pt idx="1503">
                  <c:v>235.20128602197335</c:v>
                </c:pt>
                <c:pt idx="1504">
                  <c:v>235.37368005609528</c:v>
                </c:pt>
                <c:pt idx="1505">
                  <c:v>235.54607409021719</c:v>
                </c:pt>
                <c:pt idx="1506">
                  <c:v>235.71846812433913</c:v>
                </c:pt>
                <c:pt idx="1507">
                  <c:v>235.89086215846106</c:v>
                </c:pt>
                <c:pt idx="1508">
                  <c:v>236.06325619258294</c:v>
                </c:pt>
                <c:pt idx="1509">
                  <c:v>236.23565022670488</c:v>
                </c:pt>
                <c:pt idx="1510">
                  <c:v>236.40804426082681</c:v>
                </c:pt>
                <c:pt idx="1511">
                  <c:v>236.58043829494872</c:v>
                </c:pt>
                <c:pt idx="1512">
                  <c:v>236.75283232907066</c:v>
                </c:pt>
                <c:pt idx="1513">
                  <c:v>236.92522636319254</c:v>
                </c:pt>
                <c:pt idx="1514">
                  <c:v>237.0976203973145</c:v>
                </c:pt>
                <c:pt idx="1515">
                  <c:v>237.27001443143641</c:v>
                </c:pt>
                <c:pt idx="1516">
                  <c:v>237.44240846555832</c:v>
                </c:pt>
                <c:pt idx="1517">
                  <c:v>237.61480249968028</c:v>
                </c:pt>
                <c:pt idx="1518">
                  <c:v>237.78719653380219</c:v>
                </c:pt>
                <c:pt idx="1519">
                  <c:v>237.9595905679241</c:v>
                </c:pt>
                <c:pt idx="1520">
                  <c:v>238.13198460204603</c:v>
                </c:pt>
                <c:pt idx="1521">
                  <c:v>238.30437863616797</c:v>
                </c:pt>
                <c:pt idx="1522">
                  <c:v>238.47677267028985</c:v>
                </c:pt>
                <c:pt idx="1523">
                  <c:v>238.64916670441178</c:v>
                </c:pt>
                <c:pt idx="1524">
                  <c:v>238.82156073853369</c:v>
                </c:pt>
                <c:pt idx="1525">
                  <c:v>238.99395477265566</c:v>
                </c:pt>
                <c:pt idx="1526">
                  <c:v>239.16634880677756</c:v>
                </c:pt>
                <c:pt idx="1527">
                  <c:v>239.33874284089947</c:v>
                </c:pt>
                <c:pt idx="1528">
                  <c:v>239.51113687502144</c:v>
                </c:pt>
                <c:pt idx="1529">
                  <c:v>239.68353090914331</c:v>
                </c:pt>
                <c:pt idx="1530">
                  <c:v>239.85591042612771</c:v>
                </c:pt>
                <c:pt idx="1531">
                  <c:v>240.02809533878317</c:v>
                </c:pt>
                <c:pt idx="1532">
                  <c:v>240.20028025143867</c:v>
                </c:pt>
                <c:pt idx="1533">
                  <c:v>240.37249925983232</c:v>
                </c:pt>
                <c:pt idx="1534">
                  <c:v>240.54504414634599</c:v>
                </c:pt>
                <c:pt idx="1535">
                  <c:v>240.71758903285965</c:v>
                </c:pt>
                <c:pt idx="1536">
                  <c:v>240.89013391937334</c:v>
                </c:pt>
                <c:pt idx="1537">
                  <c:v>241.062678805887</c:v>
                </c:pt>
                <c:pt idx="1538">
                  <c:v>241.23513041544314</c:v>
                </c:pt>
                <c:pt idx="1539">
                  <c:v>241.40752786666238</c:v>
                </c:pt>
                <c:pt idx="1540">
                  <c:v>241.57992531788156</c:v>
                </c:pt>
                <c:pt idx="1541">
                  <c:v>241.75232276910077</c:v>
                </c:pt>
                <c:pt idx="1542">
                  <c:v>241.92472022031993</c:v>
                </c:pt>
                <c:pt idx="1543">
                  <c:v>242.09711767153917</c:v>
                </c:pt>
                <c:pt idx="1544">
                  <c:v>242.26951512275835</c:v>
                </c:pt>
                <c:pt idx="1545">
                  <c:v>242.44191257397756</c:v>
                </c:pt>
                <c:pt idx="1546">
                  <c:v>242.61431002519672</c:v>
                </c:pt>
                <c:pt idx="1547">
                  <c:v>242.78670747641598</c:v>
                </c:pt>
                <c:pt idx="1548">
                  <c:v>242.95910492763514</c:v>
                </c:pt>
                <c:pt idx="1549">
                  <c:v>243.13150237885435</c:v>
                </c:pt>
                <c:pt idx="1550">
                  <c:v>243.30389983007356</c:v>
                </c:pt>
                <c:pt idx="1551">
                  <c:v>243.47629728129277</c:v>
                </c:pt>
                <c:pt idx="1552">
                  <c:v>243.64869473251193</c:v>
                </c:pt>
                <c:pt idx="1553">
                  <c:v>243.82109218373114</c:v>
                </c:pt>
                <c:pt idx="1554">
                  <c:v>243.99348963495035</c:v>
                </c:pt>
                <c:pt idx="1555">
                  <c:v>244.16588708616956</c:v>
                </c:pt>
                <c:pt idx="1556">
                  <c:v>244.33828453738872</c:v>
                </c:pt>
                <c:pt idx="1557">
                  <c:v>244.51068198860793</c:v>
                </c:pt>
                <c:pt idx="1558">
                  <c:v>244.68307943982714</c:v>
                </c:pt>
                <c:pt idx="1559">
                  <c:v>244.85547689104635</c:v>
                </c:pt>
                <c:pt idx="1560">
                  <c:v>245.02787434226551</c:v>
                </c:pt>
                <c:pt idx="1561">
                  <c:v>245.20027179348475</c:v>
                </c:pt>
                <c:pt idx="1562">
                  <c:v>245.37266924470393</c:v>
                </c:pt>
                <c:pt idx="1563">
                  <c:v>245.54506669592314</c:v>
                </c:pt>
                <c:pt idx="1564">
                  <c:v>245.71746414714229</c:v>
                </c:pt>
                <c:pt idx="1565">
                  <c:v>245.88986159836153</c:v>
                </c:pt>
                <c:pt idx="1566">
                  <c:v>246.06225904958072</c:v>
                </c:pt>
                <c:pt idx="1567">
                  <c:v>246.2346565007999</c:v>
                </c:pt>
                <c:pt idx="1568">
                  <c:v>246.40705395201911</c:v>
                </c:pt>
                <c:pt idx="1569">
                  <c:v>246.57945140323832</c:v>
                </c:pt>
                <c:pt idx="1570">
                  <c:v>246.75184885445751</c:v>
                </c:pt>
                <c:pt idx="1571">
                  <c:v>246.92424630567669</c:v>
                </c:pt>
                <c:pt idx="1572">
                  <c:v>247.0966437568959</c:v>
                </c:pt>
                <c:pt idx="1573">
                  <c:v>247.26904120811511</c:v>
                </c:pt>
                <c:pt idx="1574">
                  <c:v>247.4414386593343</c:v>
                </c:pt>
                <c:pt idx="1575">
                  <c:v>247.61383611055348</c:v>
                </c:pt>
                <c:pt idx="1576">
                  <c:v>247.78623356177269</c:v>
                </c:pt>
                <c:pt idx="1577">
                  <c:v>247.95863701306965</c:v>
                </c:pt>
                <c:pt idx="1578">
                  <c:v>248.13106200562927</c:v>
                </c:pt>
                <c:pt idx="1579">
                  <c:v>248.30348699818899</c:v>
                </c:pt>
                <c:pt idx="1580">
                  <c:v>248.4759119907487</c:v>
                </c:pt>
                <c:pt idx="1581">
                  <c:v>248.64833698330833</c:v>
                </c:pt>
                <c:pt idx="1582">
                  <c:v>248.82076197586798</c:v>
                </c:pt>
                <c:pt idx="1583">
                  <c:v>248.99318696842764</c:v>
                </c:pt>
                <c:pt idx="1584">
                  <c:v>249.16561196098732</c:v>
                </c:pt>
                <c:pt idx="1585">
                  <c:v>249.33803695354703</c:v>
                </c:pt>
                <c:pt idx="1586">
                  <c:v>249.51046194610669</c:v>
                </c:pt>
                <c:pt idx="1587">
                  <c:v>249.68286954719687</c:v>
                </c:pt>
                <c:pt idx="1588">
                  <c:v>249.85526292317999</c:v>
                </c:pt>
                <c:pt idx="1589">
                  <c:v>250.02765629916311</c:v>
                </c:pt>
                <c:pt idx="1590">
                  <c:v>250.2000496751462</c:v>
                </c:pt>
                <c:pt idx="1591">
                  <c:v>250.37244305112938</c:v>
                </c:pt>
                <c:pt idx="1592">
                  <c:v>250.54483642711253</c:v>
                </c:pt>
                <c:pt idx="1593">
                  <c:v>250.71722980309565</c:v>
                </c:pt>
                <c:pt idx="1594">
                  <c:v>250.88962317907877</c:v>
                </c:pt>
                <c:pt idx="1595">
                  <c:v>251.06201655506192</c:v>
                </c:pt>
                <c:pt idx="1596">
                  <c:v>251.23440993104504</c:v>
                </c:pt>
                <c:pt idx="1597">
                  <c:v>251.40680330702818</c:v>
                </c:pt>
                <c:pt idx="1598">
                  <c:v>251.5791966830113</c:v>
                </c:pt>
                <c:pt idx="1599">
                  <c:v>251.75159005899442</c:v>
                </c:pt>
                <c:pt idx="1600">
                  <c:v>251.92398343497757</c:v>
                </c:pt>
                <c:pt idx="1601">
                  <c:v>252.09637681096069</c:v>
                </c:pt>
                <c:pt idx="1602">
                  <c:v>252.26877018694381</c:v>
                </c:pt>
                <c:pt idx="1603">
                  <c:v>252.44116356292696</c:v>
                </c:pt>
                <c:pt idx="1604">
                  <c:v>252.61355693891008</c:v>
                </c:pt>
                <c:pt idx="1605">
                  <c:v>252.78595031489323</c:v>
                </c:pt>
                <c:pt idx="1606">
                  <c:v>252.9583436908764</c:v>
                </c:pt>
                <c:pt idx="1607">
                  <c:v>253.13073706685947</c:v>
                </c:pt>
                <c:pt idx="1608">
                  <c:v>253.30313044284262</c:v>
                </c:pt>
                <c:pt idx="1609">
                  <c:v>253.47552381882579</c:v>
                </c:pt>
                <c:pt idx="1610">
                  <c:v>253.64791719480891</c:v>
                </c:pt>
                <c:pt idx="1611">
                  <c:v>253.820310570792</c:v>
                </c:pt>
                <c:pt idx="1612">
                  <c:v>253.99270394677512</c:v>
                </c:pt>
                <c:pt idx="1613">
                  <c:v>254.16509732275833</c:v>
                </c:pt>
                <c:pt idx="1614">
                  <c:v>254.33749069874145</c:v>
                </c:pt>
                <c:pt idx="1615">
                  <c:v>254.50988407472457</c:v>
                </c:pt>
                <c:pt idx="1616">
                  <c:v>254.68227745070766</c:v>
                </c:pt>
                <c:pt idx="1617">
                  <c:v>254.85467082669084</c:v>
                </c:pt>
                <c:pt idx="1618">
                  <c:v>255.02706420267398</c:v>
                </c:pt>
                <c:pt idx="1619">
                  <c:v>255.1994575786571</c:v>
                </c:pt>
                <c:pt idx="1620">
                  <c:v>255.37185095464022</c:v>
                </c:pt>
                <c:pt idx="1621">
                  <c:v>255.54424433062337</c:v>
                </c:pt>
                <c:pt idx="1622">
                  <c:v>255.71663770660649</c:v>
                </c:pt>
                <c:pt idx="1623">
                  <c:v>255.88903108258961</c:v>
                </c:pt>
                <c:pt idx="1624">
                  <c:v>256.06142445857273</c:v>
                </c:pt>
                <c:pt idx="1625">
                  <c:v>256.23381783455591</c:v>
                </c:pt>
                <c:pt idx="1626">
                  <c:v>256.40621121053903</c:v>
                </c:pt>
                <c:pt idx="1627">
                  <c:v>256.57860458652215</c:v>
                </c:pt>
                <c:pt idx="1628">
                  <c:v>256.75099796250527</c:v>
                </c:pt>
                <c:pt idx="1629">
                  <c:v>256.92339133848839</c:v>
                </c:pt>
                <c:pt idx="1630">
                  <c:v>257.09578471447156</c:v>
                </c:pt>
                <c:pt idx="1631">
                  <c:v>257.26817809045468</c:v>
                </c:pt>
                <c:pt idx="1632">
                  <c:v>257.44057146643786</c:v>
                </c:pt>
                <c:pt idx="1633">
                  <c:v>257.61296484242092</c:v>
                </c:pt>
                <c:pt idx="1634">
                  <c:v>257.78535821840404</c:v>
                </c:pt>
                <c:pt idx="1635">
                  <c:v>257.95775159438722</c:v>
                </c:pt>
                <c:pt idx="1636">
                  <c:v>258.1301449703704</c:v>
                </c:pt>
                <c:pt idx="1637">
                  <c:v>258.30253834635346</c:v>
                </c:pt>
                <c:pt idx="1638">
                  <c:v>258.47493172233658</c:v>
                </c:pt>
                <c:pt idx="1639">
                  <c:v>258.64732509831975</c:v>
                </c:pt>
                <c:pt idx="1640">
                  <c:v>258.81971847430287</c:v>
                </c:pt>
                <c:pt idx="1641">
                  <c:v>258.99211185028605</c:v>
                </c:pt>
                <c:pt idx="1642">
                  <c:v>259.16450522626911</c:v>
                </c:pt>
                <c:pt idx="1643">
                  <c:v>259.33689860225229</c:v>
                </c:pt>
                <c:pt idx="1644">
                  <c:v>259.50929197823541</c:v>
                </c:pt>
                <c:pt idx="1645">
                  <c:v>259.68168535421853</c:v>
                </c:pt>
                <c:pt idx="1646">
                  <c:v>259.85407873020171</c:v>
                </c:pt>
                <c:pt idx="1647">
                  <c:v>260.02647210618483</c:v>
                </c:pt>
                <c:pt idx="1648">
                  <c:v>260.19886548216795</c:v>
                </c:pt>
                <c:pt idx="1649">
                  <c:v>260.37125885815107</c:v>
                </c:pt>
                <c:pt idx="1650">
                  <c:v>260.54365223413419</c:v>
                </c:pt>
                <c:pt idx="1651">
                  <c:v>260.71604561011736</c:v>
                </c:pt>
                <c:pt idx="1652">
                  <c:v>260.88843898610048</c:v>
                </c:pt>
                <c:pt idx="1653">
                  <c:v>261.0608323620836</c:v>
                </c:pt>
                <c:pt idx="1654">
                  <c:v>261.23322573806672</c:v>
                </c:pt>
                <c:pt idx="1655">
                  <c:v>261.40561911404984</c:v>
                </c:pt>
                <c:pt idx="1656">
                  <c:v>261.57801249003302</c:v>
                </c:pt>
                <c:pt idx="1657">
                  <c:v>261.75040586601619</c:v>
                </c:pt>
                <c:pt idx="1658">
                  <c:v>261.92279924199931</c:v>
                </c:pt>
                <c:pt idx="1659">
                  <c:v>262.09519261798238</c:v>
                </c:pt>
                <c:pt idx="1660">
                  <c:v>262.2675859939655</c:v>
                </c:pt>
                <c:pt idx="1661">
                  <c:v>262.43997936994867</c:v>
                </c:pt>
                <c:pt idx="1662">
                  <c:v>262.61237274593185</c:v>
                </c:pt>
                <c:pt idx="1663">
                  <c:v>262.78476612191491</c:v>
                </c:pt>
                <c:pt idx="1664">
                  <c:v>262.95715949789803</c:v>
                </c:pt>
                <c:pt idx="1665">
                  <c:v>263.12955287388121</c:v>
                </c:pt>
                <c:pt idx="1666">
                  <c:v>263.30194624986433</c:v>
                </c:pt>
                <c:pt idx="1667">
                  <c:v>263.47433962584751</c:v>
                </c:pt>
                <c:pt idx="1668">
                  <c:v>263.64673300183063</c:v>
                </c:pt>
                <c:pt idx="1669">
                  <c:v>263.81912637781375</c:v>
                </c:pt>
                <c:pt idx="1670">
                  <c:v>263.99151975379687</c:v>
                </c:pt>
                <c:pt idx="1671">
                  <c:v>264.16391312977998</c:v>
                </c:pt>
                <c:pt idx="1672">
                  <c:v>264.33630650576316</c:v>
                </c:pt>
                <c:pt idx="1673">
                  <c:v>264.50869988174628</c:v>
                </c:pt>
                <c:pt idx="1674">
                  <c:v>264.6810932577294</c:v>
                </c:pt>
                <c:pt idx="1675">
                  <c:v>264.85348663371252</c:v>
                </c:pt>
                <c:pt idx="1676">
                  <c:v>265.02588000969564</c:v>
                </c:pt>
                <c:pt idx="1677">
                  <c:v>265.19827338567882</c:v>
                </c:pt>
                <c:pt idx="1678">
                  <c:v>265.37066676166194</c:v>
                </c:pt>
                <c:pt idx="1679">
                  <c:v>265.54306013764511</c:v>
                </c:pt>
                <c:pt idx="1680">
                  <c:v>265.71545351362818</c:v>
                </c:pt>
                <c:pt idx="1681">
                  <c:v>265.8878468896113</c:v>
                </c:pt>
                <c:pt idx="1682">
                  <c:v>266.06024026559442</c:v>
                </c:pt>
                <c:pt idx="1683">
                  <c:v>266.23263364157765</c:v>
                </c:pt>
                <c:pt idx="1684">
                  <c:v>266.40502701756077</c:v>
                </c:pt>
                <c:pt idx="1685">
                  <c:v>266.57742039354383</c:v>
                </c:pt>
                <c:pt idx="1686">
                  <c:v>266.74980271617551</c:v>
                </c:pt>
                <c:pt idx="1687">
                  <c:v>266.92218209978381</c:v>
                </c:pt>
                <c:pt idx="1688">
                  <c:v>267.09456148339211</c:v>
                </c:pt>
                <c:pt idx="1689">
                  <c:v>267.26694086700041</c:v>
                </c:pt>
                <c:pt idx="1690">
                  <c:v>267.43932025060866</c:v>
                </c:pt>
                <c:pt idx="1691">
                  <c:v>267.61169963421702</c:v>
                </c:pt>
                <c:pt idx="1692">
                  <c:v>267.78407901782532</c:v>
                </c:pt>
                <c:pt idx="1693">
                  <c:v>267.95645840143357</c:v>
                </c:pt>
                <c:pt idx="1694">
                  <c:v>268.12883778504192</c:v>
                </c:pt>
                <c:pt idx="1695">
                  <c:v>268.30121716865023</c:v>
                </c:pt>
                <c:pt idx="1696">
                  <c:v>268.47359655225847</c:v>
                </c:pt>
                <c:pt idx="1697">
                  <c:v>268.64597593586677</c:v>
                </c:pt>
                <c:pt idx="1698">
                  <c:v>268.81835531947507</c:v>
                </c:pt>
                <c:pt idx="1699">
                  <c:v>268.99073470308332</c:v>
                </c:pt>
                <c:pt idx="1700">
                  <c:v>269.16311408669168</c:v>
                </c:pt>
                <c:pt idx="1701">
                  <c:v>269.33549347029998</c:v>
                </c:pt>
                <c:pt idx="1702">
                  <c:v>269.50787285390822</c:v>
                </c:pt>
                <c:pt idx="1703">
                  <c:v>269.68025223751653</c:v>
                </c:pt>
                <c:pt idx="1704">
                  <c:v>269.85263162112477</c:v>
                </c:pt>
                <c:pt idx="1705">
                  <c:v>270.02501100473313</c:v>
                </c:pt>
                <c:pt idx="1706">
                  <c:v>270.19739038834143</c:v>
                </c:pt>
                <c:pt idx="1707">
                  <c:v>270.36976977194968</c:v>
                </c:pt>
                <c:pt idx="1708">
                  <c:v>270.54216771176402</c:v>
                </c:pt>
                <c:pt idx="1709">
                  <c:v>270.71456713679055</c:v>
                </c:pt>
                <c:pt idx="1710">
                  <c:v>270.88696656181713</c:v>
                </c:pt>
                <c:pt idx="1711">
                  <c:v>271.05936598684366</c:v>
                </c:pt>
                <c:pt idx="1712">
                  <c:v>271.23176541187019</c:v>
                </c:pt>
                <c:pt idx="1713">
                  <c:v>271.40416483689677</c:v>
                </c:pt>
                <c:pt idx="1714">
                  <c:v>271.57656426192335</c:v>
                </c:pt>
                <c:pt idx="1715">
                  <c:v>271.74896368694988</c:v>
                </c:pt>
                <c:pt idx="1716">
                  <c:v>271.9213631119764</c:v>
                </c:pt>
                <c:pt idx="1717">
                  <c:v>272.09376253700299</c:v>
                </c:pt>
                <c:pt idx="1718">
                  <c:v>272.26616196202951</c:v>
                </c:pt>
                <c:pt idx="1719">
                  <c:v>272.43856138705604</c:v>
                </c:pt>
                <c:pt idx="1720">
                  <c:v>272.61096081208268</c:v>
                </c:pt>
                <c:pt idx="1721">
                  <c:v>272.78336023710921</c:v>
                </c:pt>
                <c:pt idx="1722">
                  <c:v>272.95575966213573</c:v>
                </c:pt>
                <c:pt idx="1723">
                  <c:v>273.12815908716226</c:v>
                </c:pt>
                <c:pt idx="1724">
                  <c:v>273.30055851218884</c:v>
                </c:pt>
                <c:pt idx="1725">
                  <c:v>273.47295793721537</c:v>
                </c:pt>
                <c:pt idx="1726">
                  <c:v>273.6453573622419</c:v>
                </c:pt>
                <c:pt idx="1727">
                  <c:v>273.81775678726854</c:v>
                </c:pt>
                <c:pt idx="1728">
                  <c:v>273.99015621229506</c:v>
                </c:pt>
                <c:pt idx="1729">
                  <c:v>274.16255563732159</c:v>
                </c:pt>
                <c:pt idx="1730">
                  <c:v>274.33495506234817</c:v>
                </c:pt>
                <c:pt idx="1731">
                  <c:v>274.5073544873747</c:v>
                </c:pt>
                <c:pt idx="1732">
                  <c:v>274.67975391240122</c:v>
                </c:pt>
                <c:pt idx="1733">
                  <c:v>274.85215333742775</c:v>
                </c:pt>
                <c:pt idx="1734">
                  <c:v>275.02455276245433</c:v>
                </c:pt>
                <c:pt idx="1735">
                  <c:v>275.19695218748092</c:v>
                </c:pt>
                <c:pt idx="1736">
                  <c:v>275.36935161250744</c:v>
                </c:pt>
                <c:pt idx="1737">
                  <c:v>275.54175100994399</c:v>
                </c:pt>
                <c:pt idx="1738">
                  <c:v>275.71414951939312</c:v>
                </c:pt>
                <c:pt idx="1739">
                  <c:v>275.88654802884218</c:v>
                </c:pt>
                <c:pt idx="1740">
                  <c:v>276.05894653829125</c:v>
                </c:pt>
                <c:pt idx="1741">
                  <c:v>276.23134504774032</c:v>
                </c:pt>
                <c:pt idx="1742">
                  <c:v>276.40374355718944</c:v>
                </c:pt>
                <c:pt idx="1743">
                  <c:v>276.57614206663845</c:v>
                </c:pt>
                <c:pt idx="1744">
                  <c:v>276.74854057608752</c:v>
                </c:pt>
                <c:pt idx="1745">
                  <c:v>276.92093908553659</c:v>
                </c:pt>
                <c:pt idx="1746">
                  <c:v>277.09333759498566</c:v>
                </c:pt>
                <c:pt idx="1747">
                  <c:v>277.26573610443472</c:v>
                </c:pt>
                <c:pt idx="1748">
                  <c:v>277.43813461388379</c:v>
                </c:pt>
                <c:pt idx="1749">
                  <c:v>277.61053312333286</c:v>
                </c:pt>
                <c:pt idx="1750">
                  <c:v>277.78293163278192</c:v>
                </c:pt>
                <c:pt idx="1751">
                  <c:v>277.95533014223099</c:v>
                </c:pt>
                <c:pt idx="1752">
                  <c:v>278.12772865168006</c:v>
                </c:pt>
                <c:pt idx="1753">
                  <c:v>278.30012716112913</c:v>
                </c:pt>
                <c:pt idx="1754">
                  <c:v>278.47252567057819</c:v>
                </c:pt>
                <c:pt idx="1755">
                  <c:v>278.64492418002732</c:v>
                </c:pt>
                <c:pt idx="1756">
                  <c:v>278.81732268947633</c:v>
                </c:pt>
                <c:pt idx="1757">
                  <c:v>278.98972119892545</c:v>
                </c:pt>
                <c:pt idx="1758">
                  <c:v>279.16211970837452</c:v>
                </c:pt>
                <c:pt idx="1759">
                  <c:v>279.33451821782353</c:v>
                </c:pt>
                <c:pt idx="1760">
                  <c:v>279.5069167272726</c:v>
                </c:pt>
                <c:pt idx="1761">
                  <c:v>279.67931523672172</c:v>
                </c:pt>
                <c:pt idx="1762">
                  <c:v>279.85171374617073</c:v>
                </c:pt>
                <c:pt idx="1763">
                  <c:v>280.0241122556198</c:v>
                </c:pt>
                <c:pt idx="1764">
                  <c:v>280.19651076506892</c:v>
                </c:pt>
                <c:pt idx="1765">
                  <c:v>280.36890927451793</c:v>
                </c:pt>
                <c:pt idx="1766">
                  <c:v>280.541307783967</c:v>
                </c:pt>
                <c:pt idx="1767">
                  <c:v>280.71370629341607</c:v>
                </c:pt>
                <c:pt idx="1768">
                  <c:v>280.88610480286513</c:v>
                </c:pt>
                <c:pt idx="1769">
                  <c:v>281.0585033123142</c:v>
                </c:pt>
                <c:pt idx="1770">
                  <c:v>281.23090182176333</c:v>
                </c:pt>
                <c:pt idx="1771">
                  <c:v>281.40330033121234</c:v>
                </c:pt>
                <c:pt idx="1772">
                  <c:v>281.57569884066146</c:v>
                </c:pt>
                <c:pt idx="1773">
                  <c:v>281.74809735011053</c:v>
                </c:pt>
                <c:pt idx="1774">
                  <c:v>281.92049585955959</c:v>
                </c:pt>
                <c:pt idx="1775">
                  <c:v>282.09289436900866</c:v>
                </c:pt>
                <c:pt idx="1776">
                  <c:v>282.26529287845773</c:v>
                </c:pt>
                <c:pt idx="1777">
                  <c:v>282.4376913879068</c:v>
                </c:pt>
                <c:pt idx="1778">
                  <c:v>282.61008989735581</c:v>
                </c:pt>
                <c:pt idx="1779">
                  <c:v>282.78248840680493</c:v>
                </c:pt>
                <c:pt idx="1780">
                  <c:v>282.954886916254</c:v>
                </c:pt>
                <c:pt idx="1781">
                  <c:v>283.12728542570301</c:v>
                </c:pt>
                <c:pt idx="1782">
                  <c:v>283.29968393515207</c:v>
                </c:pt>
                <c:pt idx="1783">
                  <c:v>283.4720824446012</c:v>
                </c:pt>
                <c:pt idx="1784">
                  <c:v>283.64448100128249</c:v>
                </c:pt>
                <c:pt idx="1785">
                  <c:v>283.81687977523177</c:v>
                </c:pt>
                <c:pt idx="1786">
                  <c:v>283.98927854918117</c:v>
                </c:pt>
                <c:pt idx="1787">
                  <c:v>284.16167732313045</c:v>
                </c:pt>
                <c:pt idx="1788">
                  <c:v>284.33407609707979</c:v>
                </c:pt>
                <c:pt idx="1789">
                  <c:v>284.50647487102913</c:v>
                </c:pt>
                <c:pt idx="1790">
                  <c:v>284.67887364497852</c:v>
                </c:pt>
                <c:pt idx="1791">
                  <c:v>284.85127241892786</c:v>
                </c:pt>
                <c:pt idx="1792">
                  <c:v>285.0236711928772</c:v>
                </c:pt>
                <c:pt idx="1793">
                  <c:v>285.19606996682649</c:v>
                </c:pt>
                <c:pt idx="1794">
                  <c:v>285.36846874077588</c:v>
                </c:pt>
                <c:pt idx="1795">
                  <c:v>285.54086751472516</c:v>
                </c:pt>
                <c:pt idx="1796">
                  <c:v>285.71326628867456</c:v>
                </c:pt>
                <c:pt idx="1797">
                  <c:v>285.8856551137863</c:v>
                </c:pt>
                <c:pt idx="1798">
                  <c:v>286.05804375954466</c:v>
                </c:pt>
                <c:pt idx="1799">
                  <c:v>286.23043240530302</c:v>
                </c:pt>
                <c:pt idx="1800">
                  <c:v>286.40282105106138</c:v>
                </c:pt>
                <c:pt idx="1801">
                  <c:v>286.57520969681974</c:v>
                </c:pt>
                <c:pt idx="1802">
                  <c:v>286.7475983425781</c:v>
                </c:pt>
                <c:pt idx="1803">
                  <c:v>286.91998698833646</c:v>
                </c:pt>
                <c:pt idx="1804">
                  <c:v>287.09237563409476</c:v>
                </c:pt>
                <c:pt idx="1805">
                  <c:v>287.26476427985313</c:v>
                </c:pt>
                <c:pt idx="1806">
                  <c:v>287.43715292561149</c:v>
                </c:pt>
                <c:pt idx="1807">
                  <c:v>287.60954157136985</c:v>
                </c:pt>
                <c:pt idx="1808">
                  <c:v>287.78193021712821</c:v>
                </c:pt>
                <c:pt idx="1809">
                  <c:v>287.95431886288657</c:v>
                </c:pt>
                <c:pt idx="1810">
                  <c:v>288.12670750864493</c:v>
                </c:pt>
                <c:pt idx="1811">
                  <c:v>288.29909615440329</c:v>
                </c:pt>
                <c:pt idx="1812">
                  <c:v>288.47148480016165</c:v>
                </c:pt>
                <c:pt idx="1813">
                  <c:v>288.64387344592001</c:v>
                </c:pt>
                <c:pt idx="1814">
                  <c:v>288.81626209167837</c:v>
                </c:pt>
                <c:pt idx="1815">
                  <c:v>288.98865073743673</c:v>
                </c:pt>
                <c:pt idx="1816">
                  <c:v>289.16103938319509</c:v>
                </c:pt>
                <c:pt idx="1817">
                  <c:v>289.33342802895345</c:v>
                </c:pt>
                <c:pt idx="1818">
                  <c:v>289.50581667471181</c:v>
                </c:pt>
                <c:pt idx="1819">
                  <c:v>289.67820532047017</c:v>
                </c:pt>
                <c:pt idx="1820">
                  <c:v>289.85059396622853</c:v>
                </c:pt>
                <c:pt idx="1821">
                  <c:v>290.02298261198689</c:v>
                </c:pt>
                <c:pt idx="1822">
                  <c:v>290.19537125774525</c:v>
                </c:pt>
                <c:pt idx="1823">
                  <c:v>290.36775990350361</c:v>
                </c:pt>
                <c:pt idx="1824">
                  <c:v>290.54014877307372</c:v>
                </c:pt>
                <c:pt idx="1825">
                  <c:v>290.71254855968391</c:v>
                </c:pt>
                <c:pt idx="1826">
                  <c:v>290.88494834629398</c:v>
                </c:pt>
                <c:pt idx="1827">
                  <c:v>291.05734813290422</c:v>
                </c:pt>
                <c:pt idx="1828">
                  <c:v>291.22974791951435</c:v>
                </c:pt>
                <c:pt idx="1829">
                  <c:v>291.40214770612448</c:v>
                </c:pt>
                <c:pt idx="1830">
                  <c:v>291.57454749273461</c:v>
                </c:pt>
                <c:pt idx="1831">
                  <c:v>291.74694727934479</c:v>
                </c:pt>
                <c:pt idx="1832">
                  <c:v>291.91934706595498</c:v>
                </c:pt>
                <c:pt idx="1833">
                  <c:v>292.09174685256505</c:v>
                </c:pt>
                <c:pt idx="1834">
                  <c:v>292.26414663917529</c:v>
                </c:pt>
                <c:pt idx="1835">
                  <c:v>292.43654642578542</c:v>
                </c:pt>
                <c:pt idx="1836">
                  <c:v>292.60894621239555</c:v>
                </c:pt>
                <c:pt idx="1837">
                  <c:v>292.78134599900568</c:v>
                </c:pt>
                <c:pt idx="1838">
                  <c:v>292.95374578561592</c:v>
                </c:pt>
                <c:pt idx="1839">
                  <c:v>293.12614557222605</c:v>
                </c:pt>
                <c:pt idx="1840">
                  <c:v>293.29854535883618</c:v>
                </c:pt>
                <c:pt idx="1841">
                  <c:v>293.47094514544631</c:v>
                </c:pt>
                <c:pt idx="1842">
                  <c:v>293.64334493205649</c:v>
                </c:pt>
                <c:pt idx="1843">
                  <c:v>293.81574471866662</c:v>
                </c:pt>
                <c:pt idx="1844">
                  <c:v>293.98814450527675</c:v>
                </c:pt>
                <c:pt idx="1845">
                  <c:v>294.16054429188699</c:v>
                </c:pt>
                <c:pt idx="1846">
                  <c:v>294.33294407849712</c:v>
                </c:pt>
                <c:pt idx="1847">
                  <c:v>294.50534386510725</c:v>
                </c:pt>
                <c:pt idx="1848">
                  <c:v>294.67774365171738</c:v>
                </c:pt>
                <c:pt idx="1849">
                  <c:v>294.85014343832762</c:v>
                </c:pt>
                <c:pt idx="1850">
                  <c:v>295.02254322493769</c:v>
                </c:pt>
                <c:pt idx="1851">
                  <c:v>295.19494301154788</c:v>
                </c:pt>
                <c:pt idx="1852">
                  <c:v>295.36734279815801</c:v>
                </c:pt>
                <c:pt idx="1853">
                  <c:v>295.53974258476825</c:v>
                </c:pt>
                <c:pt idx="1854">
                  <c:v>295.71214237137832</c:v>
                </c:pt>
                <c:pt idx="1855">
                  <c:v>295.8845420616916</c:v>
                </c:pt>
                <c:pt idx="1856">
                  <c:v>296.05694069067243</c:v>
                </c:pt>
                <c:pt idx="1857">
                  <c:v>296.22933931965326</c:v>
                </c:pt>
                <c:pt idx="1858">
                  <c:v>296.40173794863404</c:v>
                </c:pt>
                <c:pt idx="1859">
                  <c:v>296.57413657761481</c:v>
                </c:pt>
                <c:pt idx="1860">
                  <c:v>296.74653520659564</c:v>
                </c:pt>
                <c:pt idx="1861">
                  <c:v>296.91893383557641</c:v>
                </c:pt>
                <c:pt idx="1862">
                  <c:v>297.09133246455713</c:v>
                </c:pt>
                <c:pt idx="1863">
                  <c:v>297.26373109353796</c:v>
                </c:pt>
                <c:pt idx="1864">
                  <c:v>297.43612972251879</c:v>
                </c:pt>
                <c:pt idx="1865">
                  <c:v>297.6085283514995</c:v>
                </c:pt>
                <c:pt idx="1866">
                  <c:v>297.78092698048033</c:v>
                </c:pt>
                <c:pt idx="1867">
                  <c:v>297.9533256094611</c:v>
                </c:pt>
                <c:pt idx="1868">
                  <c:v>298.12572423844193</c:v>
                </c:pt>
                <c:pt idx="1869">
                  <c:v>298.29812286742271</c:v>
                </c:pt>
                <c:pt idx="1870">
                  <c:v>298.47052149640348</c:v>
                </c:pt>
                <c:pt idx="1871">
                  <c:v>298.64292012538431</c:v>
                </c:pt>
                <c:pt idx="1872">
                  <c:v>298.81531875436508</c:v>
                </c:pt>
                <c:pt idx="1873">
                  <c:v>298.98771738334585</c:v>
                </c:pt>
                <c:pt idx="1874">
                  <c:v>299.16011601232663</c:v>
                </c:pt>
                <c:pt idx="1875">
                  <c:v>299.33251464130751</c:v>
                </c:pt>
                <c:pt idx="1876">
                  <c:v>299.50491327028823</c:v>
                </c:pt>
                <c:pt idx="1877">
                  <c:v>299.677311899269</c:v>
                </c:pt>
                <c:pt idx="1878">
                  <c:v>299.84971052824983</c:v>
                </c:pt>
                <c:pt idx="1879">
                  <c:v>300.0221091572306</c:v>
                </c:pt>
                <c:pt idx="1880">
                  <c:v>300.19450778621137</c:v>
                </c:pt>
                <c:pt idx="1881">
                  <c:v>300.3669064151922</c:v>
                </c:pt>
                <c:pt idx="1882">
                  <c:v>300.53930504417298</c:v>
                </c:pt>
                <c:pt idx="1883">
                  <c:v>300.71170367315375</c:v>
                </c:pt>
                <c:pt idx="1884">
                  <c:v>300.88410230213458</c:v>
                </c:pt>
                <c:pt idx="1885">
                  <c:v>301.05650093111535</c:v>
                </c:pt>
                <c:pt idx="1886">
                  <c:v>301.22889956009612</c:v>
                </c:pt>
                <c:pt idx="1887">
                  <c:v>301.40129818907695</c:v>
                </c:pt>
                <c:pt idx="1888">
                  <c:v>301.57369681805773</c:v>
                </c:pt>
                <c:pt idx="1889">
                  <c:v>301.74609544703844</c:v>
                </c:pt>
                <c:pt idx="1890">
                  <c:v>301.91849407601933</c:v>
                </c:pt>
                <c:pt idx="1891">
                  <c:v>302.0908927050001</c:v>
                </c:pt>
                <c:pt idx="1892">
                  <c:v>302.26329133398087</c:v>
                </c:pt>
                <c:pt idx="1893">
                  <c:v>302.43568996296165</c:v>
                </c:pt>
                <c:pt idx="1894">
                  <c:v>302.60808859194248</c:v>
                </c:pt>
                <c:pt idx="1895">
                  <c:v>302.78048722092325</c:v>
                </c:pt>
                <c:pt idx="1896">
                  <c:v>302.95288584990402</c:v>
                </c:pt>
                <c:pt idx="1897">
                  <c:v>303.12528447888485</c:v>
                </c:pt>
                <c:pt idx="1898">
                  <c:v>303.29768310786562</c:v>
                </c:pt>
                <c:pt idx="1899">
                  <c:v>303.47008173684645</c:v>
                </c:pt>
                <c:pt idx="1900">
                  <c:v>303.64248036582717</c:v>
                </c:pt>
                <c:pt idx="1901">
                  <c:v>303.814878994808</c:v>
                </c:pt>
                <c:pt idx="1902">
                  <c:v>303.98727762378877</c:v>
                </c:pt>
                <c:pt idx="1903">
                  <c:v>304.15967625276954</c:v>
                </c:pt>
                <c:pt idx="1904">
                  <c:v>304.33207488175037</c:v>
                </c:pt>
                <c:pt idx="1905">
                  <c:v>304.50447351073115</c:v>
                </c:pt>
                <c:pt idx="1906">
                  <c:v>304.67687213971192</c:v>
                </c:pt>
                <c:pt idx="1907">
                  <c:v>304.84927076869269</c:v>
                </c:pt>
                <c:pt idx="1908">
                  <c:v>305.02166939767352</c:v>
                </c:pt>
                <c:pt idx="1909">
                  <c:v>305.19406802665435</c:v>
                </c:pt>
                <c:pt idx="1910">
                  <c:v>305.36646665563507</c:v>
                </c:pt>
                <c:pt idx="1911">
                  <c:v>305.53886528461589</c:v>
                </c:pt>
                <c:pt idx="1912">
                  <c:v>305.71126391359672</c:v>
                </c:pt>
                <c:pt idx="1913">
                  <c:v>305.88366254257744</c:v>
                </c:pt>
                <c:pt idx="1914">
                  <c:v>306.05606117155821</c:v>
                </c:pt>
                <c:pt idx="1915">
                  <c:v>306.22845980053904</c:v>
                </c:pt>
                <c:pt idx="1916">
                  <c:v>306.40085842951987</c:v>
                </c:pt>
                <c:pt idx="1917">
                  <c:v>306.57325705850059</c:v>
                </c:pt>
                <c:pt idx="1918">
                  <c:v>306.74565568748142</c:v>
                </c:pt>
                <c:pt idx="1919">
                  <c:v>306.91805431646225</c:v>
                </c:pt>
                <c:pt idx="1920">
                  <c:v>307.09022969673475</c:v>
                </c:pt>
                <c:pt idx="1921">
                  <c:v>307.2623151514851</c:v>
                </c:pt>
                <c:pt idx="1922">
                  <c:v>307.4347142916622</c:v>
                </c:pt>
                <c:pt idx="1923">
                  <c:v>307.60711343183931</c:v>
                </c:pt>
                <c:pt idx="1924">
                  <c:v>307.77951257201642</c:v>
                </c:pt>
                <c:pt idx="1925">
                  <c:v>307.95191171219358</c:v>
                </c:pt>
                <c:pt idx="1926">
                  <c:v>308.12431085237068</c:v>
                </c:pt>
                <c:pt idx="1927">
                  <c:v>308.29670999254779</c:v>
                </c:pt>
                <c:pt idx="1928">
                  <c:v>308.4691091327249</c:v>
                </c:pt>
                <c:pt idx="1929">
                  <c:v>308.641508272902</c:v>
                </c:pt>
                <c:pt idx="1930">
                  <c:v>308.81390741307916</c:v>
                </c:pt>
                <c:pt idx="1931">
                  <c:v>308.98630655325621</c:v>
                </c:pt>
                <c:pt idx="1932">
                  <c:v>309.15870569343338</c:v>
                </c:pt>
                <c:pt idx="1933">
                  <c:v>309.33110483361048</c:v>
                </c:pt>
                <c:pt idx="1934">
                  <c:v>309.50350397378759</c:v>
                </c:pt>
                <c:pt idx="1935">
                  <c:v>309.67590311396469</c:v>
                </c:pt>
                <c:pt idx="1936">
                  <c:v>309.84830225414186</c:v>
                </c:pt>
                <c:pt idx="1937">
                  <c:v>310.02070139431891</c:v>
                </c:pt>
                <c:pt idx="1938">
                  <c:v>310.19310053449607</c:v>
                </c:pt>
                <c:pt idx="1939">
                  <c:v>310.36549967467317</c:v>
                </c:pt>
                <c:pt idx="1940">
                  <c:v>310.53789881485028</c:v>
                </c:pt>
                <c:pt idx="1941">
                  <c:v>310.71029795502744</c:v>
                </c:pt>
                <c:pt idx="1942">
                  <c:v>310.88269709520449</c:v>
                </c:pt>
                <c:pt idx="1943">
                  <c:v>311.05509623538165</c:v>
                </c:pt>
                <c:pt idx="1944">
                  <c:v>311.22749537555876</c:v>
                </c:pt>
                <c:pt idx="1945">
                  <c:v>311.39989451573587</c:v>
                </c:pt>
                <c:pt idx="1946">
                  <c:v>311.57229365591297</c:v>
                </c:pt>
                <c:pt idx="1947">
                  <c:v>311.74469279609013</c:v>
                </c:pt>
                <c:pt idx="1948">
                  <c:v>311.91709193626718</c:v>
                </c:pt>
                <c:pt idx="1949">
                  <c:v>312.08949107644429</c:v>
                </c:pt>
                <c:pt idx="1950">
                  <c:v>312.2618902166214</c:v>
                </c:pt>
                <c:pt idx="1951">
                  <c:v>312.43428935679862</c:v>
                </c:pt>
                <c:pt idx="1952">
                  <c:v>312.60668849697572</c:v>
                </c:pt>
                <c:pt idx="1953">
                  <c:v>312.77908763715277</c:v>
                </c:pt>
                <c:pt idx="1954">
                  <c:v>312.95148677732993</c:v>
                </c:pt>
                <c:pt idx="1955">
                  <c:v>313.12388591750704</c:v>
                </c:pt>
                <c:pt idx="1956">
                  <c:v>313.29628505768414</c:v>
                </c:pt>
                <c:pt idx="1957">
                  <c:v>313.46868419786119</c:v>
                </c:pt>
                <c:pt idx="1958">
                  <c:v>313.64108333803841</c:v>
                </c:pt>
                <c:pt idx="1959">
                  <c:v>313.81348247821552</c:v>
                </c:pt>
                <c:pt idx="1960">
                  <c:v>313.98588161839263</c:v>
                </c:pt>
                <c:pt idx="1961">
                  <c:v>314.15828075856973</c:v>
                </c:pt>
                <c:pt idx="1962">
                  <c:v>314.33067989874684</c:v>
                </c:pt>
                <c:pt idx="1963">
                  <c:v>314.50307903892394</c:v>
                </c:pt>
                <c:pt idx="1964">
                  <c:v>314.67547817910105</c:v>
                </c:pt>
                <c:pt idx="1965">
                  <c:v>314.84787731927827</c:v>
                </c:pt>
                <c:pt idx="1966">
                  <c:v>315.02027645945532</c:v>
                </c:pt>
                <c:pt idx="1967">
                  <c:v>315.19267559963242</c:v>
                </c:pt>
                <c:pt idx="1968">
                  <c:v>315.36507473980953</c:v>
                </c:pt>
                <c:pt idx="1969">
                  <c:v>315.53747387998669</c:v>
                </c:pt>
                <c:pt idx="1970">
                  <c:v>315.70987302016374</c:v>
                </c:pt>
                <c:pt idx="1971">
                  <c:v>315.88227216034085</c:v>
                </c:pt>
                <c:pt idx="1972">
                  <c:v>316.05492735792353</c:v>
                </c:pt>
                <c:pt idx="1973">
                  <c:v>316.2277371187343</c:v>
                </c:pt>
                <c:pt idx="1974">
                  <c:v>316.40358132533964</c:v>
                </c:pt>
                <c:pt idx="1975">
                  <c:v>316.57566714337776</c:v>
                </c:pt>
                <c:pt idx="1976">
                  <c:v>316.7472737397386</c:v>
                </c:pt>
                <c:pt idx="1977">
                  <c:v>316.91888033609945</c:v>
                </c:pt>
                <c:pt idx="1978">
                  <c:v>317.09048693246029</c:v>
                </c:pt>
                <c:pt idx="1979">
                  <c:v>317.26209352882114</c:v>
                </c:pt>
                <c:pt idx="1980">
                  <c:v>317.43381026157306</c:v>
                </c:pt>
                <c:pt idx="1981">
                  <c:v>317.60617285032157</c:v>
                </c:pt>
                <c:pt idx="1982">
                  <c:v>317.77853543907003</c:v>
                </c:pt>
                <c:pt idx="1983">
                  <c:v>317.95089802781854</c:v>
                </c:pt>
                <c:pt idx="1984">
                  <c:v>318.12326061656694</c:v>
                </c:pt>
                <c:pt idx="1985">
                  <c:v>318.29562320531545</c:v>
                </c:pt>
                <c:pt idx="1986">
                  <c:v>318.46798579406396</c:v>
                </c:pt>
                <c:pt idx="1987">
                  <c:v>318.64034838281253</c:v>
                </c:pt>
                <c:pt idx="1988">
                  <c:v>318.81271097156105</c:v>
                </c:pt>
                <c:pt idx="1989">
                  <c:v>318.9850735603095</c:v>
                </c:pt>
                <c:pt idx="1990">
                  <c:v>319.15743614905801</c:v>
                </c:pt>
                <c:pt idx="1991">
                  <c:v>319.32979873780641</c:v>
                </c:pt>
                <c:pt idx="1992">
                  <c:v>319.50216132655493</c:v>
                </c:pt>
                <c:pt idx="1993">
                  <c:v>319.67452391530344</c:v>
                </c:pt>
                <c:pt idx="1994">
                  <c:v>319.84688650405189</c:v>
                </c:pt>
                <c:pt idx="1995">
                  <c:v>320.01924909280052</c:v>
                </c:pt>
                <c:pt idx="1996">
                  <c:v>320.19161168154898</c:v>
                </c:pt>
                <c:pt idx="1997">
                  <c:v>320.33391518882132</c:v>
                </c:pt>
                <c:pt idx="1998">
                  <c:v>320.33325426405094</c:v>
                </c:pt>
              </c:numCache>
            </c:numRef>
          </c:xVal>
          <c:yVal>
            <c:numRef>
              <c:f>'Graph Data'!$D$8:$D$2006</c:f>
              <c:numCache>
                <c:formatCode>General</c:formatCode>
                <c:ptCount val="1999"/>
                <c:pt idx="0">
                  <c:v>-7.4049836799600861</c:v>
                </c:pt>
                <c:pt idx="1">
                  <c:v>-7.1341600199742308</c:v>
                </c:pt>
                <c:pt idx="2">
                  <c:v>-6.8633363599883754</c:v>
                </c:pt>
                <c:pt idx="3">
                  <c:v>-6.5925127000025192</c:v>
                </c:pt>
                <c:pt idx="4">
                  <c:v>-6.3216890400166648</c:v>
                </c:pt>
                <c:pt idx="5">
                  <c:v>-6.0508653800308085</c:v>
                </c:pt>
                <c:pt idx="6">
                  <c:v>-5.7800417200449532</c:v>
                </c:pt>
                <c:pt idx="7">
                  <c:v>-5.5092180600590979</c:v>
                </c:pt>
                <c:pt idx="8">
                  <c:v>-5.2383944000732434</c:v>
                </c:pt>
                <c:pt idx="9">
                  <c:v>-4.9675707400873872</c:v>
                </c:pt>
                <c:pt idx="10">
                  <c:v>-4.696747080101531</c:v>
                </c:pt>
                <c:pt idx="11">
                  <c:v>-4.4259234201156765</c:v>
                </c:pt>
                <c:pt idx="12">
                  <c:v>-4.3226161881228933</c:v>
                </c:pt>
                <c:pt idx="13">
                  <c:v>-4.307548610407502</c:v>
                </c:pt>
                <c:pt idx="14">
                  <c:v>-4.2924810326921117</c:v>
                </c:pt>
                <c:pt idx="15">
                  <c:v>-4.2774134549767204</c:v>
                </c:pt>
                <c:pt idx="16">
                  <c:v>-4.2623458772613292</c:v>
                </c:pt>
                <c:pt idx="17">
                  <c:v>-4.2472782995459379</c:v>
                </c:pt>
                <c:pt idx="18">
                  <c:v>-4.2322107218305467</c:v>
                </c:pt>
                <c:pt idx="19">
                  <c:v>-4.2171431441151555</c:v>
                </c:pt>
                <c:pt idx="20">
                  <c:v>-4.2020755663997642</c:v>
                </c:pt>
                <c:pt idx="21">
                  <c:v>-4.187007988684373</c:v>
                </c:pt>
                <c:pt idx="22">
                  <c:v>-4.1719404109689817</c:v>
                </c:pt>
                <c:pt idx="23">
                  <c:v>-4.1568728332535905</c:v>
                </c:pt>
                <c:pt idx="24">
                  <c:v>-4.1418052555381992</c:v>
                </c:pt>
                <c:pt idx="25">
                  <c:v>-4.126737677822808</c:v>
                </c:pt>
                <c:pt idx="26">
                  <c:v>-4.1116701001074176</c:v>
                </c:pt>
                <c:pt idx="27">
                  <c:v>-4.0966025223920264</c:v>
                </c:pt>
                <c:pt idx="28">
                  <c:v>-4.0815349446766351</c:v>
                </c:pt>
                <c:pt idx="29">
                  <c:v>-4.0664673669612439</c:v>
                </c:pt>
                <c:pt idx="30">
                  <c:v>-4.0513997892458526</c:v>
                </c:pt>
                <c:pt idx="31">
                  <c:v>-4.0363322115304614</c:v>
                </c:pt>
                <c:pt idx="32">
                  <c:v>-4.0212646338150702</c:v>
                </c:pt>
                <c:pt idx="33">
                  <c:v>-4.0061970560996789</c:v>
                </c:pt>
                <c:pt idx="34">
                  <c:v>-3.9911294783842877</c:v>
                </c:pt>
                <c:pt idx="35">
                  <c:v>-3.9760619006688964</c:v>
                </c:pt>
                <c:pt idx="36">
                  <c:v>-3.9609943229535056</c:v>
                </c:pt>
                <c:pt idx="37">
                  <c:v>-3.9459267452381144</c:v>
                </c:pt>
                <c:pt idx="38">
                  <c:v>-3.9308591675227231</c:v>
                </c:pt>
                <c:pt idx="39">
                  <c:v>-3.9157915898073319</c:v>
                </c:pt>
                <c:pt idx="40">
                  <c:v>-3.9007240120919406</c:v>
                </c:pt>
                <c:pt idx="41">
                  <c:v>-3.8856564343765498</c:v>
                </c:pt>
                <c:pt idx="42">
                  <c:v>-3.8705888566611586</c:v>
                </c:pt>
                <c:pt idx="43">
                  <c:v>-3.8555212789457673</c:v>
                </c:pt>
                <c:pt idx="44">
                  <c:v>-3.8404537012303761</c:v>
                </c:pt>
                <c:pt idx="45">
                  <c:v>-3.8253861235149849</c:v>
                </c:pt>
                <c:pt idx="46">
                  <c:v>-3.8103185457995936</c:v>
                </c:pt>
                <c:pt idx="47">
                  <c:v>-3.7952509680842024</c:v>
                </c:pt>
                <c:pt idx="48">
                  <c:v>-3.7801833903688111</c:v>
                </c:pt>
                <c:pt idx="49">
                  <c:v>-3.7651158126534203</c:v>
                </c:pt>
                <c:pt idx="50">
                  <c:v>-3.7500482349380291</c:v>
                </c:pt>
                <c:pt idx="51">
                  <c:v>-3.7349806572226378</c:v>
                </c:pt>
                <c:pt idx="52">
                  <c:v>-3.7199130795072466</c:v>
                </c:pt>
                <c:pt idx="53">
                  <c:v>-3.7048455017918553</c:v>
                </c:pt>
                <c:pt idx="54">
                  <c:v>-3.6897779240764645</c:v>
                </c:pt>
                <c:pt idx="55">
                  <c:v>-3.6747103463610733</c:v>
                </c:pt>
                <c:pt idx="56">
                  <c:v>-3.6596427686456821</c:v>
                </c:pt>
                <c:pt idx="57">
                  <c:v>-3.6445751909302908</c:v>
                </c:pt>
                <c:pt idx="58">
                  <c:v>-3.6295076132148996</c:v>
                </c:pt>
                <c:pt idx="59">
                  <c:v>-3.6144400354995083</c:v>
                </c:pt>
                <c:pt idx="60">
                  <c:v>-3.8620260785088663</c:v>
                </c:pt>
                <c:pt idx="61">
                  <c:v>-4.135268257616457</c:v>
                </c:pt>
                <c:pt idx="62">
                  <c:v>-4.4085104367240477</c:v>
                </c:pt>
                <c:pt idx="63">
                  <c:v>-4.4999486993462057</c:v>
                </c:pt>
                <c:pt idx="64">
                  <c:v>-4.2406179408853104</c:v>
                </c:pt>
                <c:pt idx="65">
                  <c:v>-3.9812871824244143</c:v>
                </c:pt>
                <c:pt idx="66">
                  <c:v>-3.7219564239635154</c:v>
                </c:pt>
                <c:pt idx="67">
                  <c:v>-3.4626256655026197</c:v>
                </c:pt>
                <c:pt idx="68">
                  <c:v>-3.203294907041724</c:v>
                </c:pt>
                <c:pt idx="69">
                  <c:v>-2.9439641485808252</c:v>
                </c:pt>
                <c:pt idx="70">
                  <c:v>-2.6846333901199291</c:v>
                </c:pt>
                <c:pt idx="71">
                  <c:v>-2.4253026316590338</c:v>
                </c:pt>
                <c:pt idx="72">
                  <c:v>-2.1659718731981346</c:v>
                </c:pt>
                <c:pt idx="73">
                  <c:v>-1.9066411147372389</c:v>
                </c:pt>
                <c:pt idx="74">
                  <c:v>-1.6473103562763436</c:v>
                </c:pt>
                <c:pt idx="75">
                  <c:v>-1.3879795978154443</c:v>
                </c:pt>
                <c:pt idx="76">
                  <c:v>-1.1286488393545491</c:v>
                </c:pt>
                <c:pt idx="77">
                  <c:v>-0.86931808089365292</c:v>
                </c:pt>
                <c:pt idx="78">
                  <c:v>-0.60998732243275411</c:v>
                </c:pt>
                <c:pt idx="79">
                  <c:v>-0.3506565639718584</c:v>
                </c:pt>
                <c:pt idx="80">
                  <c:v>-9.1325805510963143E-2</c:v>
                </c:pt>
                <c:pt idx="81">
                  <c:v>0.16800495294993656</c:v>
                </c:pt>
                <c:pt idx="82">
                  <c:v>0.42733571141083182</c:v>
                </c:pt>
                <c:pt idx="83">
                  <c:v>0.78688668487355462</c:v>
                </c:pt>
                <c:pt idx="84">
                  <c:v>1.1631511780010548</c:v>
                </c:pt>
                <c:pt idx="85">
                  <c:v>1.5394156711285498</c:v>
                </c:pt>
                <c:pt idx="86">
                  <c:v>1.915680164256045</c:v>
                </c:pt>
                <c:pt idx="87">
                  <c:v>2.2919446573835449</c:v>
                </c:pt>
                <c:pt idx="88">
                  <c:v>2.6682091505110401</c:v>
                </c:pt>
                <c:pt idx="89">
                  <c:v>3.0444736436385353</c:v>
                </c:pt>
                <c:pt idx="90">
                  <c:v>3.4207381367660354</c:v>
                </c:pt>
                <c:pt idx="91">
                  <c:v>3.7970026298935307</c:v>
                </c:pt>
                <c:pt idx="92">
                  <c:v>4.1732671230210254</c:v>
                </c:pt>
                <c:pt idx="93">
                  <c:v>4.549531616148526</c:v>
                </c:pt>
                <c:pt idx="94">
                  <c:v>4.9257961092760203</c:v>
                </c:pt>
                <c:pt idx="95">
                  <c:v>5.3020606024035164</c:v>
                </c:pt>
                <c:pt idx="96">
                  <c:v>5.6783250955310161</c:v>
                </c:pt>
                <c:pt idx="97">
                  <c:v>6.0545895886585113</c:v>
                </c:pt>
                <c:pt idx="98">
                  <c:v>6.4308540817860065</c:v>
                </c:pt>
                <c:pt idx="99">
                  <c:v>6.8071185749135061</c:v>
                </c:pt>
                <c:pt idx="100">
                  <c:v>7.1833830680410022</c:v>
                </c:pt>
                <c:pt idx="101">
                  <c:v>7.5596475611684975</c:v>
                </c:pt>
                <c:pt idx="102">
                  <c:v>7.9359120542959962</c:v>
                </c:pt>
                <c:pt idx="103">
                  <c:v>8.3121765474234923</c:v>
                </c:pt>
                <c:pt idx="104">
                  <c:v>8.6884410405509911</c:v>
                </c:pt>
                <c:pt idx="105">
                  <c:v>9.0647055336784881</c:v>
                </c:pt>
                <c:pt idx="106">
                  <c:v>9.4409700268059815</c:v>
                </c:pt>
                <c:pt idx="107">
                  <c:v>9.8172345199334821</c:v>
                </c:pt>
                <c:pt idx="108">
                  <c:v>10.193499013060979</c:v>
                </c:pt>
                <c:pt idx="109">
                  <c:v>10.569763506188472</c:v>
                </c:pt>
                <c:pt idx="110">
                  <c:v>10.946027999315973</c:v>
                </c:pt>
                <c:pt idx="111">
                  <c:v>11.322292492443466</c:v>
                </c:pt>
                <c:pt idx="112">
                  <c:v>11.698556985570963</c:v>
                </c:pt>
                <c:pt idx="113">
                  <c:v>12.074821478698464</c:v>
                </c:pt>
                <c:pt idx="114">
                  <c:v>12.451085971825957</c:v>
                </c:pt>
                <c:pt idx="115">
                  <c:v>12.827350464953454</c:v>
                </c:pt>
                <c:pt idx="116">
                  <c:v>13.203614958080955</c:v>
                </c:pt>
                <c:pt idx="117">
                  <c:v>13.589665110331705</c:v>
                </c:pt>
                <c:pt idx="118">
                  <c:v>14.150388591701233</c:v>
                </c:pt>
                <c:pt idx="119">
                  <c:v>14.711112073070769</c:v>
                </c:pt>
                <c:pt idx="120">
                  <c:v>15.271835554440297</c:v>
                </c:pt>
                <c:pt idx="121">
                  <c:v>15.832559035809833</c:v>
                </c:pt>
                <c:pt idx="122">
                  <c:v>16.393282517179362</c:v>
                </c:pt>
                <c:pt idx="123">
                  <c:v>16.95400599854889</c:v>
                </c:pt>
                <c:pt idx="124">
                  <c:v>17.514729479918419</c:v>
                </c:pt>
                <c:pt idx="125">
                  <c:v>18.075452961287947</c:v>
                </c:pt>
                <c:pt idx="126">
                  <c:v>18.636176442657476</c:v>
                </c:pt>
                <c:pt idx="127">
                  <c:v>20.858021200318351</c:v>
                </c:pt>
                <c:pt idx="128">
                  <c:v>23.354374681319751</c:v>
                </c:pt>
                <c:pt idx="129">
                  <c:v>24.902713416181975</c:v>
                </c:pt>
                <c:pt idx="130">
                  <c:v>26.451052151044195</c:v>
                </c:pt>
                <c:pt idx="131">
                  <c:v>27.999390885906418</c:v>
                </c:pt>
                <c:pt idx="132">
                  <c:v>29.354785419565573</c:v>
                </c:pt>
                <c:pt idx="133">
                  <c:v>30.694132369759128</c:v>
                </c:pt>
                <c:pt idx="134">
                  <c:v>32.033479319952647</c:v>
                </c:pt>
                <c:pt idx="135">
                  <c:v>33.37282627014617</c:v>
                </c:pt>
                <c:pt idx="136">
                  <c:v>34.712173220339686</c:v>
                </c:pt>
                <c:pt idx="137">
                  <c:v>36.051520170533209</c:v>
                </c:pt>
                <c:pt idx="138">
                  <c:v>36.850179412914144</c:v>
                </c:pt>
                <c:pt idx="139">
                  <c:v>35.840078321400206</c:v>
                </c:pt>
                <c:pt idx="140">
                  <c:v>34.829977229886268</c:v>
                </c:pt>
                <c:pt idx="141">
                  <c:v>33.819876138372329</c:v>
                </c:pt>
                <c:pt idx="142">
                  <c:v>42.317737791270346</c:v>
                </c:pt>
                <c:pt idx="143">
                  <c:v>59.886732263131989</c:v>
                </c:pt>
                <c:pt idx="144">
                  <c:v>72.57336101993566</c:v>
                </c:pt>
                <c:pt idx="145">
                  <c:v>83.425979318779468</c:v>
                </c:pt>
                <c:pt idx="146">
                  <c:v>94.278597617623291</c:v>
                </c:pt>
                <c:pt idx="147">
                  <c:v>104.33224874401628</c:v>
                </c:pt>
                <c:pt idx="148">
                  <c:v>112.57409174557365</c:v>
                </c:pt>
                <c:pt idx="149">
                  <c:v>120.81593474713102</c:v>
                </c:pt>
                <c:pt idx="150">
                  <c:v>129.05777774868861</c:v>
                </c:pt>
                <c:pt idx="151">
                  <c:v>137.29962075024596</c:v>
                </c:pt>
                <c:pt idx="152">
                  <c:v>145.3353350136704</c:v>
                </c:pt>
                <c:pt idx="153">
                  <c:v>151.52200721366501</c:v>
                </c:pt>
                <c:pt idx="154">
                  <c:v>157.70867941365961</c:v>
                </c:pt>
                <c:pt idx="155">
                  <c:v>163.89535161365421</c:v>
                </c:pt>
                <c:pt idx="156">
                  <c:v>170.08202381364896</c:v>
                </c:pt>
                <c:pt idx="157">
                  <c:v>176.26869601364356</c:v>
                </c:pt>
                <c:pt idx="158">
                  <c:v>182.45536821363817</c:v>
                </c:pt>
                <c:pt idx="159">
                  <c:v>188.64204041363277</c:v>
                </c:pt>
                <c:pt idx="160">
                  <c:v>192.65416609932441</c:v>
                </c:pt>
                <c:pt idx="161">
                  <c:v>195.83344466417344</c:v>
                </c:pt>
                <c:pt idx="162">
                  <c:v>199.57324208461188</c:v>
                </c:pt>
                <c:pt idx="163">
                  <c:v>203.3130395050502</c:v>
                </c:pt>
                <c:pt idx="164">
                  <c:v>207.05283692548855</c:v>
                </c:pt>
                <c:pt idx="165">
                  <c:v>210.79263434592687</c:v>
                </c:pt>
                <c:pt idx="166">
                  <c:v>214.53243176636522</c:v>
                </c:pt>
                <c:pt idx="167">
                  <c:v>218.27222918680354</c:v>
                </c:pt>
                <c:pt idx="168">
                  <c:v>222.01202660724198</c:v>
                </c:pt>
                <c:pt idx="169">
                  <c:v>225.75182402768033</c:v>
                </c:pt>
                <c:pt idx="170">
                  <c:v>229.49162144811865</c:v>
                </c:pt>
                <c:pt idx="171">
                  <c:v>233.231418868557</c:v>
                </c:pt>
                <c:pt idx="172">
                  <c:v>236.97121628899532</c:v>
                </c:pt>
                <c:pt idx="173">
                  <c:v>239.53210203822502</c:v>
                </c:pt>
                <c:pt idx="174">
                  <c:v>241.92043469740068</c:v>
                </c:pt>
                <c:pt idx="175">
                  <c:v>244.30876735657628</c:v>
                </c:pt>
                <c:pt idx="176">
                  <c:v>246.69710001575186</c:v>
                </c:pt>
                <c:pt idx="177">
                  <c:v>249.08543267492746</c:v>
                </c:pt>
                <c:pt idx="178">
                  <c:v>251.47376533410306</c:v>
                </c:pt>
                <c:pt idx="179">
                  <c:v>253.86209799327867</c:v>
                </c:pt>
                <c:pt idx="180">
                  <c:v>256.25043065245433</c:v>
                </c:pt>
                <c:pt idx="181">
                  <c:v>258.63876331162993</c:v>
                </c:pt>
                <c:pt idx="182">
                  <c:v>261.02709597080553</c:v>
                </c:pt>
                <c:pt idx="183">
                  <c:v>263.41542862998114</c:v>
                </c:pt>
                <c:pt idx="184">
                  <c:v>265.80376128915674</c:v>
                </c:pt>
                <c:pt idx="185">
                  <c:v>268.19209394833234</c:v>
                </c:pt>
                <c:pt idx="186">
                  <c:v>270.580426607508</c:v>
                </c:pt>
                <c:pt idx="187">
                  <c:v>272.96875926668361</c:v>
                </c:pt>
                <c:pt idx="188">
                  <c:v>275.00803356266817</c:v>
                </c:pt>
                <c:pt idx="189">
                  <c:v>276.89866365434034</c:v>
                </c:pt>
                <c:pt idx="190">
                  <c:v>278.7892937460125</c:v>
                </c:pt>
                <c:pt idx="191">
                  <c:v>280.67992383768473</c:v>
                </c:pt>
                <c:pt idx="192">
                  <c:v>282.57055392935695</c:v>
                </c:pt>
                <c:pt idx="193">
                  <c:v>284.46118402102911</c:v>
                </c:pt>
                <c:pt idx="194">
                  <c:v>286.35181411270133</c:v>
                </c:pt>
                <c:pt idx="195">
                  <c:v>287.68441281825289</c:v>
                </c:pt>
                <c:pt idx="196">
                  <c:v>288.9258097183166</c:v>
                </c:pt>
                <c:pt idx="197">
                  <c:v>290.16720661838036</c:v>
                </c:pt>
                <c:pt idx="198">
                  <c:v>291.40860351844407</c:v>
                </c:pt>
                <c:pt idx="199">
                  <c:v>292.65000041850783</c:v>
                </c:pt>
                <c:pt idx="200">
                  <c:v>293.89139731857153</c:v>
                </c:pt>
                <c:pt idx="201">
                  <c:v>295.13279421863524</c:v>
                </c:pt>
                <c:pt idx="202">
                  <c:v>296.374191118699</c:v>
                </c:pt>
                <c:pt idx="203">
                  <c:v>297.61558801876271</c:v>
                </c:pt>
                <c:pt idx="204">
                  <c:v>298.85698491882647</c:v>
                </c:pt>
                <c:pt idx="205">
                  <c:v>300.09838181889018</c:v>
                </c:pt>
                <c:pt idx="206">
                  <c:v>301.33977871895388</c:v>
                </c:pt>
                <c:pt idx="207">
                  <c:v>302.58117561901764</c:v>
                </c:pt>
                <c:pt idx="208">
                  <c:v>303.82257251908135</c:v>
                </c:pt>
                <c:pt idx="209">
                  <c:v>305.06396941914511</c:v>
                </c:pt>
                <c:pt idx="210">
                  <c:v>306.30536631920882</c:v>
                </c:pt>
                <c:pt idx="211">
                  <c:v>307.54676321927258</c:v>
                </c:pt>
                <c:pt idx="212">
                  <c:v>308.78816011933628</c:v>
                </c:pt>
                <c:pt idx="213">
                  <c:v>310.02955701939999</c:v>
                </c:pt>
                <c:pt idx="214">
                  <c:v>311.27095391946375</c:v>
                </c:pt>
                <c:pt idx="215">
                  <c:v>312.51235081952746</c:v>
                </c:pt>
                <c:pt idx="216">
                  <c:v>313.75374771959122</c:v>
                </c:pt>
                <c:pt idx="217">
                  <c:v>314.99514461965492</c:v>
                </c:pt>
                <c:pt idx="218">
                  <c:v>315.64118131169573</c:v>
                </c:pt>
                <c:pt idx="219">
                  <c:v>316.14353312116856</c:v>
                </c:pt>
                <c:pt idx="220">
                  <c:v>316.64588493064139</c:v>
                </c:pt>
                <c:pt idx="221">
                  <c:v>317.14823674011421</c:v>
                </c:pt>
                <c:pt idx="222">
                  <c:v>317.65058854958698</c:v>
                </c:pt>
                <c:pt idx="223">
                  <c:v>318.15294035905981</c:v>
                </c:pt>
                <c:pt idx="224">
                  <c:v>318.65529216853264</c:v>
                </c:pt>
                <c:pt idx="225">
                  <c:v>319.15764397800547</c:v>
                </c:pt>
                <c:pt idx="226">
                  <c:v>319.65999578747824</c:v>
                </c:pt>
                <c:pt idx="227">
                  <c:v>320.16234759695107</c:v>
                </c:pt>
                <c:pt idx="228">
                  <c:v>320.66469940642389</c:v>
                </c:pt>
                <c:pt idx="229">
                  <c:v>321.17312767830754</c:v>
                </c:pt>
                <c:pt idx="230">
                  <c:v>321.68482147528914</c:v>
                </c:pt>
                <c:pt idx="231">
                  <c:v>322.19651527227074</c:v>
                </c:pt>
                <c:pt idx="232">
                  <c:v>322.70820906925235</c:v>
                </c:pt>
                <c:pt idx="233">
                  <c:v>323.21990286623401</c:v>
                </c:pt>
                <c:pt idx="234">
                  <c:v>323.73159666321561</c:v>
                </c:pt>
                <c:pt idx="235">
                  <c:v>324.24329046019722</c:v>
                </c:pt>
                <c:pt idx="236">
                  <c:v>324.75498425717882</c:v>
                </c:pt>
                <c:pt idx="237">
                  <c:v>325.26667805416042</c:v>
                </c:pt>
                <c:pt idx="238">
                  <c:v>325.77837185114203</c:v>
                </c:pt>
                <c:pt idx="239">
                  <c:v>326.29006564812363</c:v>
                </c:pt>
                <c:pt idx="240">
                  <c:v>326.80175944510523</c:v>
                </c:pt>
                <c:pt idx="241">
                  <c:v>327.31345324208684</c:v>
                </c:pt>
                <c:pt idx="242">
                  <c:v>327.82514703906844</c:v>
                </c:pt>
                <c:pt idx="243">
                  <c:v>328.33684083605004</c:v>
                </c:pt>
                <c:pt idx="244">
                  <c:v>328.84853463303165</c:v>
                </c:pt>
                <c:pt idx="245">
                  <c:v>329.36022843001325</c:v>
                </c:pt>
                <c:pt idx="246">
                  <c:v>329.87192222699485</c:v>
                </c:pt>
                <c:pt idx="247">
                  <c:v>330.38361602397646</c:v>
                </c:pt>
                <c:pt idx="248">
                  <c:v>330.89530982095806</c:v>
                </c:pt>
                <c:pt idx="249">
                  <c:v>327.57037539301388</c:v>
                </c:pt>
                <c:pt idx="250">
                  <c:v>327.6110081003817</c:v>
                </c:pt>
                <c:pt idx="251">
                  <c:v>327.86097724563797</c:v>
                </c:pt>
                <c:pt idx="252">
                  <c:v>328.11094639089418</c:v>
                </c:pt>
                <c:pt idx="253">
                  <c:v>328.3609155361504</c:v>
                </c:pt>
                <c:pt idx="254">
                  <c:v>328.61088468140662</c:v>
                </c:pt>
                <c:pt idx="255">
                  <c:v>328.86085382666283</c:v>
                </c:pt>
                <c:pt idx="256">
                  <c:v>329.11082297191905</c:v>
                </c:pt>
                <c:pt idx="257">
                  <c:v>329.36079211717527</c:v>
                </c:pt>
                <c:pt idx="258">
                  <c:v>329.61076126243148</c:v>
                </c:pt>
                <c:pt idx="259">
                  <c:v>329.8607304076877</c:v>
                </c:pt>
                <c:pt idx="260">
                  <c:v>330.11069955294397</c:v>
                </c:pt>
                <c:pt idx="261">
                  <c:v>330.36066869820019</c:v>
                </c:pt>
                <c:pt idx="262">
                  <c:v>330.6106378434564</c:v>
                </c:pt>
                <c:pt idx="263">
                  <c:v>330.86060698871262</c:v>
                </c:pt>
                <c:pt idx="264">
                  <c:v>331.11057613396883</c:v>
                </c:pt>
                <c:pt idx="265">
                  <c:v>331.36054527922505</c:v>
                </c:pt>
                <c:pt idx="266">
                  <c:v>331.61051442448127</c:v>
                </c:pt>
                <c:pt idx="267">
                  <c:v>331.86048356973748</c:v>
                </c:pt>
                <c:pt idx="268">
                  <c:v>332.1104527149937</c:v>
                </c:pt>
                <c:pt idx="269">
                  <c:v>332.36042186024997</c:v>
                </c:pt>
                <c:pt idx="270">
                  <c:v>333.1095412382964</c:v>
                </c:pt>
                <c:pt idx="271">
                  <c:v>334.84221185166598</c:v>
                </c:pt>
                <c:pt idx="272">
                  <c:v>335.17332866497628</c:v>
                </c:pt>
                <c:pt idx="273">
                  <c:v>335.50444547828664</c:v>
                </c:pt>
                <c:pt idx="274">
                  <c:v>335.83556229159694</c:v>
                </c:pt>
                <c:pt idx="275">
                  <c:v>336.16667910490725</c:v>
                </c:pt>
                <c:pt idx="276">
                  <c:v>336.49779591821761</c:v>
                </c:pt>
                <c:pt idx="277">
                  <c:v>336.82891273152791</c:v>
                </c:pt>
                <c:pt idx="278">
                  <c:v>337.16002954483827</c:v>
                </c:pt>
                <c:pt idx="279">
                  <c:v>337.49114635814857</c:v>
                </c:pt>
                <c:pt idx="280">
                  <c:v>337.82226317145887</c:v>
                </c:pt>
                <c:pt idx="281">
                  <c:v>338.15337998476917</c:v>
                </c:pt>
                <c:pt idx="282">
                  <c:v>338.48449679807953</c:v>
                </c:pt>
                <c:pt idx="283">
                  <c:v>338.81561361138984</c:v>
                </c:pt>
                <c:pt idx="284">
                  <c:v>338.22430459558399</c:v>
                </c:pt>
                <c:pt idx="285">
                  <c:v>336.09435505856351</c:v>
                </c:pt>
                <c:pt idx="286">
                  <c:v>336.08347445117136</c:v>
                </c:pt>
                <c:pt idx="287">
                  <c:v>336.0725938437792</c:v>
                </c:pt>
                <c:pt idx="288">
                  <c:v>336.06171323638705</c:v>
                </c:pt>
                <c:pt idx="289">
                  <c:v>336.0508326289949</c:v>
                </c:pt>
                <c:pt idx="290">
                  <c:v>336.03995202160274</c:v>
                </c:pt>
                <c:pt idx="291">
                  <c:v>336.02907141421059</c:v>
                </c:pt>
                <c:pt idx="292">
                  <c:v>336.01819080681844</c:v>
                </c:pt>
                <c:pt idx="293">
                  <c:v>336.00731019942629</c:v>
                </c:pt>
                <c:pt idx="294">
                  <c:v>335.99642959203419</c:v>
                </c:pt>
                <c:pt idx="295">
                  <c:v>335.98554898464204</c:v>
                </c:pt>
                <c:pt idx="296">
                  <c:v>335.97466837724988</c:v>
                </c:pt>
                <c:pt idx="297">
                  <c:v>335.96378776985773</c:v>
                </c:pt>
                <c:pt idx="298">
                  <c:v>335.95290716246558</c:v>
                </c:pt>
                <c:pt idx="299">
                  <c:v>335.94202655507343</c:v>
                </c:pt>
                <c:pt idx="300">
                  <c:v>335.93114594768127</c:v>
                </c:pt>
                <c:pt idx="301">
                  <c:v>335.92026534028912</c:v>
                </c:pt>
                <c:pt idx="302">
                  <c:v>335.90938473289697</c:v>
                </c:pt>
                <c:pt idx="303">
                  <c:v>335.89850412550481</c:v>
                </c:pt>
                <c:pt idx="304">
                  <c:v>336.18077309256336</c:v>
                </c:pt>
                <c:pt idx="305">
                  <c:v>336.46738042541716</c:v>
                </c:pt>
                <c:pt idx="306">
                  <c:v>336.75398775827097</c:v>
                </c:pt>
                <c:pt idx="307">
                  <c:v>337.04059509112477</c:v>
                </c:pt>
                <c:pt idx="308">
                  <c:v>337.32720242397858</c:v>
                </c:pt>
                <c:pt idx="309">
                  <c:v>337.61380975683232</c:v>
                </c:pt>
                <c:pt idx="310">
                  <c:v>337.90041708968613</c:v>
                </c:pt>
                <c:pt idx="311">
                  <c:v>337.93956225662617</c:v>
                </c:pt>
                <c:pt idx="312">
                  <c:v>337.97743041440845</c:v>
                </c:pt>
                <c:pt idx="313">
                  <c:v>338.01529857219077</c:v>
                </c:pt>
                <c:pt idx="314">
                  <c:v>338.05316672997304</c:v>
                </c:pt>
                <c:pt idx="315">
                  <c:v>338.09103488775537</c:v>
                </c:pt>
                <c:pt idx="316">
                  <c:v>338.12890304553764</c:v>
                </c:pt>
                <c:pt idx="317">
                  <c:v>338.16677120331997</c:v>
                </c:pt>
                <c:pt idx="318">
                  <c:v>338.20463936110224</c:v>
                </c:pt>
                <c:pt idx="319">
                  <c:v>338.24250751888457</c:v>
                </c:pt>
                <c:pt idx="320">
                  <c:v>338.28037567666684</c:v>
                </c:pt>
                <c:pt idx="321">
                  <c:v>338.31824383444916</c:v>
                </c:pt>
                <c:pt idx="322">
                  <c:v>338.35611199223143</c:v>
                </c:pt>
                <c:pt idx="323">
                  <c:v>338.39398015001376</c:v>
                </c:pt>
                <c:pt idx="324">
                  <c:v>338.43184830779603</c:v>
                </c:pt>
                <c:pt idx="325">
                  <c:v>338.46971646557836</c:v>
                </c:pt>
                <c:pt idx="326">
                  <c:v>338.50758462336063</c:v>
                </c:pt>
                <c:pt idx="327">
                  <c:v>338.54545278114296</c:v>
                </c:pt>
                <c:pt idx="328">
                  <c:v>338.58332093892523</c:v>
                </c:pt>
                <c:pt idx="329">
                  <c:v>338.62118909670755</c:v>
                </c:pt>
                <c:pt idx="330">
                  <c:v>338.65905725448982</c:v>
                </c:pt>
                <c:pt idx="331">
                  <c:v>338.69692541227215</c:v>
                </c:pt>
                <c:pt idx="332">
                  <c:v>338.73479357005442</c:v>
                </c:pt>
                <c:pt idx="333">
                  <c:v>338.77266172783675</c:v>
                </c:pt>
                <c:pt idx="334">
                  <c:v>338.81052988561902</c:v>
                </c:pt>
                <c:pt idx="335">
                  <c:v>338.84839804340135</c:v>
                </c:pt>
                <c:pt idx="336">
                  <c:v>338.88626620118362</c:v>
                </c:pt>
                <c:pt idx="337">
                  <c:v>338.92413435896594</c:v>
                </c:pt>
                <c:pt idx="338">
                  <c:v>338.96200251674821</c:v>
                </c:pt>
                <c:pt idx="339">
                  <c:v>338.99987067453054</c:v>
                </c:pt>
                <c:pt idx="340">
                  <c:v>339.03773883231281</c:v>
                </c:pt>
                <c:pt idx="341">
                  <c:v>339.07560699009514</c:v>
                </c:pt>
                <c:pt idx="342">
                  <c:v>339.11347514787741</c:v>
                </c:pt>
                <c:pt idx="343">
                  <c:v>339.15134330565974</c:v>
                </c:pt>
                <c:pt idx="344">
                  <c:v>339.18921146344201</c:v>
                </c:pt>
                <c:pt idx="345">
                  <c:v>339.22707962122433</c:v>
                </c:pt>
                <c:pt idx="346">
                  <c:v>339.2649477790066</c:v>
                </c:pt>
                <c:pt idx="347">
                  <c:v>339.30281593678893</c:v>
                </c:pt>
                <c:pt idx="348">
                  <c:v>339.3406840945712</c:v>
                </c:pt>
                <c:pt idx="349">
                  <c:v>339.37855225235353</c:v>
                </c:pt>
                <c:pt idx="350">
                  <c:v>339.4164204101358</c:v>
                </c:pt>
                <c:pt idx="351">
                  <c:v>339.45428856791813</c:v>
                </c:pt>
                <c:pt idx="352">
                  <c:v>339.4921567257004</c:v>
                </c:pt>
                <c:pt idx="353">
                  <c:v>339.53002488348272</c:v>
                </c:pt>
                <c:pt idx="354">
                  <c:v>339.56789304126499</c:v>
                </c:pt>
                <c:pt idx="355">
                  <c:v>339.60576119904732</c:v>
                </c:pt>
                <c:pt idx="356">
                  <c:v>339.64362935682959</c:v>
                </c:pt>
                <c:pt idx="357">
                  <c:v>339.68149751461192</c:v>
                </c:pt>
                <c:pt idx="358">
                  <c:v>339.71936567239419</c:v>
                </c:pt>
                <c:pt idx="359">
                  <c:v>339.75723383017652</c:v>
                </c:pt>
                <c:pt idx="360">
                  <c:v>339.79510198795879</c:v>
                </c:pt>
                <c:pt idx="361">
                  <c:v>339.83297014574111</c:v>
                </c:pt>
                <c:pt idx="362">
                  <c:v>339.87083830352339</c:v>
                </c:pt>
                <c:pt idx="363">
                  <c:v>339.90870646130571</c:v>
                </c:pt>
                <c:pt idx="364">
                  <c:v>339.94657461908798</c:v>
                </c:pt>
                <c:pt idx="365">
                  <c:v>339.98444277687025</c:v>
                </c:pt>
                <c:pt idx="366">
                  <c:v>340.02231093465258</c:v>
                </c:pt>
                <c:pt idx="367">
                  <c:v>340.06017909243485</c:v>
                </c:pt>
                <c:pt idx="368">
                  <c:v>340.17075394643479</c:v>
                </c:pt>
                <c:pt idx="369">
                  <c:v>340.29118889738692</c:v>
                </c:pt>
                <c:pt idx="370">
                  <c:v>340.41162384833905</c:v>
                </c:pt>
                <c:pt idx="371">
                  <c:v>340.53205879929118</c:v>
                </c:pt>
                <c:pt idx="372">
                  <c:v>340.65249375024337</c:v>
                </c:pt>
                <c:pt idx="373">
                  <c:v>340.7729287011955</c:v>
                </c:pt>
                <c:pt idx="374">
                  <c:v>340.89336365214763</c:v>
                </c:pt>
                <c:pt idx="375">
                  <c:v>341.01379860309976</c:v>
                </c:pt>
                <c:pt idx="376">
                  <c:v>341.13423355405189</c:v>
                </c:pt>
                <c:pt idx="377">
                  <c:v>341.30115136338964</c:v>
                </c:pt>
                <c:pt idx="378">
                  <c:v>341.47018449533772</c:v>
                </c:pt>
                <c:pt idx="379">
                  <c:v>341.63921762728586</c:v>
                </c:pt>
                <c:pt idx="380">
                  <c:v>341.80825075923394</c:v>
                </c:pt>
                <c:pt idx="381">
                  <c:v>341.97728389118203</c:v>
                </c:pt>
                <c:pt idx="382">
                  <c:v>342.14631702313017</c:v>
                </c:pt>
                <c:pt idx="383">
                  <c:v>342.31535015507825</c:v>
                </c:pt>
                <c:pt idx="384">
                  <c:v>342.48438328702633</c:v>
                </c:pt>
                <c:pt idx="385">
                  <c:v>342.65341641897447</c:v>
                </c:pt>
                <c:pt idx="386">
                  <c:v>342.82244955092256</c:v>
                </c:pt>
                <c:pt idx="387">
                  <c:v>342.80771130076221</c:v>
                </c:pt>
                <c:pt idx="388">
                  <c:v>342.79134529027391</c:v>
                </c:pt>
                <c:pt idx="389">
                  <c:v>342.77497927978561</c:v>
                </c:pt>
                <c:pt idx="390">
                  <c:v>342.75861326929731</c:v>
                </c:pt>
                <c:pt idx="391">
                  <c:v>342.74224725880902</c:v>
                </c:pt>
                <c:pt idx="392">
                  <c:v>342.72588124832072</c:v>
                </c:pt>
                <c:pt idx="393">
                  <c:v>342.70951523783242</c:v>
                </c:pt>
                <c:pt idx="394">
                  <c:v>342.69314922734412</c:v>
                </c:pt>
                <c:pt idx="395">
                  <c:v>342.67678321685582</c:v>
                </c:pt>
                <c:pt idx="396">
                  <c:v>342.66041720636753</c:v>
                </c:pt>
                <c:pt idx="397">
                  <c:v>342.64405119587923</c:v>
                </c:pt>
                <c:pt idx="398">
                  <c:v>342.62768518539093</c:v>
                </c:pt>
                <c:pt idx="399">
                  <c:v>342.61131917490263</c:v>
                </c:pt>
                <c:pt idx="400">
                  <c:v>342.59495316441433</c:v>
                </c:pt>
                <c:pt idx="401">
                  <c:v>342.57858715392604</c:v>
                </c:pt>
                <c:pt idx="402">
                  <c:v>342.56222114343774</c:v>
                </c:pt>
                <c:pt idx="403">
                  <c:v>342.54585513294944</c:v>
                </c:pt>
                <c:pt idx="404">
                  <c:v>342.52948912246114</c:v>
                </c:pt>
                <c:pt idx="405">
                  <c:v>342.51312311197285</c:v>
                </c:pt>
                <c:pt idx="406">
                  <c:v>342.49675710148455</c:v>
                </c:pt>
                <c:pt idx="407">
                  <c:v>342.48039109099625</c:v>
                </c:pt>
                <c:pt idx="408">
                  <c:v>342.46402508050801</c:v>
                </c:pt>
                <c:pt idx="409">
                  <c:v>342.44765907001971</c:v>
                </c:pt>
                <c:pt idx="410">
                  <c:v>342.19171794122343</c:v>
                </c:pt>
                <c:pt idx="411">
                  <c:v>341.87153143724026</c:v>
                </c:pt>
                <c:pt idx="412">
                  <c:v>341.55134493325704</c:v>
                </c:pt>
                <c:pt idx="413">
                  <c:v>341.23115842927388</c:v>
                </c:pt>
                <c:pt idx="414">
                  <c:v>340.91097192529065</c:v>
                </c:pt>
                <c:pt idx="415">
                  <c:v>340.59078542130749</c:v>
                </c:pt>
                <c:pt idx="416">
                  <c:v>340.27059891732432</c:v>
                </c:pt>
                <c:pt idx="417">
                  <c:v>339.9504124133411</c:v>
                </c:pt>
                <c:pt idx="418">
                  <c:v>339.63022590935793</c:v>
                </c:pt>
                <c:pt idx="419">
                  <c:v>339.31003940537471</c:v>
                </c:pt>
                <c:pt idx="420">
                  <c:v>339.20642286190974</c:v>
                </c:pt>
                <c:pt idx="421">
                  <c:v>339.20729308298331</c:v>
                </c:pt>
                <c:pt idx="422">
                  <c:v>339.20816330405688</c:v>
                </c:pt>
                <c:pt idx="423">
                  <c:v>339.20903352513051</c:v>
                </c:pt>
                <c:pt idx="424">
                  <c:v>339.20990374620408</c:v>
                </c:pt>
                <c:pt idx="425">
                  <c:v>339.21077396727765</c:v>
                </c:pt>
                <c:pt idx="426">
                  <c:v>339.21164418835122</c:v>
                </c:pt>
                <c:pt idx="427">
                  <c:v>339.21251440942478</c:v>
                </c:pt>
                <c:pt idx="428">
                  <c:v>339.21338463049841</c:v>
                </c:pt>
                <c:pt idx="429">
                  <c:v>339.21425485157198</c:v>
                </c:pt>
                <c:pt idx="430">
                  <c:v>339.21512507264555</c:v>
                </c:pt>
                <c:pt idx="431">
                  <c:v>339.21599529371912</c:v>
                </c:pt>
                <c:pt idx="432">
                  <c:v>339.21686551479269</c:v>
                </c:pt>
                <c:pt idx="433">
                  <c:v>339.21773573586631</c:v>
                </c:pt>
                <c:pt idx="434">
                  <c:v>339.21860595693988</c:v>
                </c:pt>
                <c:pt idx="435">
                  <c:v>339.21947617801345</c:v>
                </c:pt>
                <c:pt idx="436">
                  <c:v>339.22034639908702</c:v>
                </c:pt>
                <c:pt idx="437">
                  <c:v>339.22121662016059</c:v>
                </c:pt>
                <c:pt idx="438">
                  <c:v>339.22208684123422</c:v>
                </c:pt>
                <c:pt idx="439">
                  <c:v>339.22295706230778</c:v>
                </c:pt>
                <c:pt idx="440">
                  <c:v>339.22382728338135</c:v>
                </c:pt>
                <c:pt idx="441">
                  <c:v>339.22469750445492</c:v>
                </c:pt>
                <c:pt idx="442">
                  <c:v>339.22556772552849</c:v>
                </c:pt>
                <c:pt idx="443">
                  <c:v>339.22643794660212</c:v>
                </c:pt>
                <c:pt idx="444">
                  <c:v>339.22730816767569</c:v>
                </c:pt>
                <c:pt idx="445">
                  <c:v>339.22817838874926</c:v>
                </c:pt>
                <c:pt idx="446">
                  <c:v>339.22904860982283</c:v>
                </c:pt>
                <c:pt idx="447">
                  <c:v>339.22991883089639</c:v>
                </c:pt>
                <c:pt idx="448">
                  <c:v>339.23078905197002</c:v>
                </c:pt>
                <c:pt idx="449">
                  <c:v>339.23165927304359</c:v>
                </c:pt>
                <c:pt idx="450">
                  <c:v>339.23252949411716</c:v>
                </c:pt>
                <c:pt idx="451">
                  <c:v>339.23339971519073</c:v>
                </c:pt>
                <c:pt idx="452">
                  <c:v>339.2342699362643</c:v>
                </c:pt>
                <c:pt idx="453">
                  <c:v>339.23514015733792</c:v>
                </c:pt>
                <c:pt idx="454">
                  <c:v>339.23601037841149</c:v>
                </c:pt>
                <c:pt idx="455">
                  <c:v>339.23688059948506</c:v>
                </c:pt>
                <c:pt idx="456">
                  <c:v>339.23775082055863</c:v>
                </c:pt>
                <c:pt idx="457">
                  <c:v>339.2386210416322</c:v>
                </c:pt>
                <c:pt idx="458">
                  <c:v>339.23949126270583</c:v>
                </c:pt>
                <c:pt idx="459">
                  <c:v>339.2403614837794</c:v>
                </c:pt>
                <c:pt idx="460">
                  <c:v>339.24123170485296</c:v>
                </c:pt>
                <c:pt idx="461">
                  <c:v>339.24210192592653</c:v>
                </c:pt>
                <c:pt idx="462">
                  <c:v>339.2429721470001</c:v>
                </c:pt>
                <c:pt idx="463">
                  <c:v>339.24384236807373</c:v>
                </c:pt>
                <c:pt idx="464">
                  <c:v>339.2447125891473</c:v>
                </c:pt>
                <c:pt idx="465">
                  <c:v>339.24558281022087</c:v>
                </c:pt>
                <c:pt idx="466">
                  <c:v>339.24645303129444</c:v>
                </c:pt>
                <c:pt idx="467">
                  <c:v>339.24732325236801</c:v>
                </c:pt>
                <c:pt idx="468">
                  <c:v>339.24819347344163</c:v>
                </c:pt>
                <c:pt idx="469">
                  <c:v>339.2490636945152</c:v>
                </c:pt>
                <c:pt idx="470">
                  <c:v>339.24993391558877</c:v>
                </c:pt>
                <c:pt idx="471">
                  <c:v>339.25080413666234</c:v>
                </c:pt>
                <c:pt idx="472">
                  <c:v>339.25167435773591</c:v>
                </c:pt>
                <c:pt idx="473">
                  <c:v>339.25254457880948</c:v>
                </c:pt>
                <c:pt idx="474">
                  <c:v>339.2534147998831</c:v>
                </c:pt>
                <c:pt idx="475">
                  <c:v>339.25428502095667</c:v>
                </c:pt>
                <c:pt idx="476">
                  <c:v>339.25515524203024</c:v>
                </c:pt>
                <c:pt idx="477">
                  <c:v>339.25602546310381</c:v>
                </c:pt>
                <c:pt idx="478">
                  <c:v>339.25689568417738</c:v>
                </c:pt>
                <c:pt idx="479">
                  <c:v>339.25776590525101</c:v>
                </c:pt>
                <c:pt idx="480">
                  <c:v>339.25863612632457</c:v>
                </c:pt>
                <c:pt idx="481">
                  <c:v>339.25950634739814</c:v>
                </c:pt>
                <c:pt idx="482">
                  <c:v>339.26037656847171</c:v>
                </c:pt>
                <c:pt idx="483">
                  <c:v>339.26124678954528</c:v>
                </c:pt>
                <c:pt idx="484">
                  <c:v>339.26211701061891</c:v>
                </c:pt>
                <c:pt idx="485">
                  <c:v>339.26298723169248</c:v>
                </c:pt>
                <c:pt idx="486">
                  <c:v>339.26385745276605</c:v>
                </c:pt>
                <c:pt idx="487">
                  <c:v>339.26472767383962</c:v>
                </c:pt>
                <c:pt idx="488">
                  <c:v>339.26559789491318</c:v>
                </c:pt>
                <c:pt idx="489">
                  <c:v>339.26646811598681</c:v>
                </c:pt>
                <c:pt idx="490">
                  <c:v>339.26733833706038</c:v>
                </c:pt>
                <c:pt idx="491">
                  <c:v>339.26820855813395</c:v>
                </c:pt>
                <c:pt idx="492">
                  <c:v>339.26907877920752</c:v>
                </c:pt>
                <c:pt idx="493">
                  <c:v>339.26994900028109</c:v>
                </c:pt>
                <c:pt idx="494">
                  <c:v>339.27081922135471</c:v>
                </c:pt>
                <c:pt idx="495">
                  <c:v>339.28631878638106</c:v>
                </c:pt>
                <c:pt idx="496">
                  <c:v>339.30418428645237</c:v>
                </c:pt>
                <c:pt idx="497">
                  <c:v>339.32204978652373</c:v>
                </c:pt>
                <c:pt idx="498">
                  <c:v>339.3399152865951</c:v>
                </c:pt>
                <c:pt idx="499">
                  <c:v>339.35778078666641</c:v>
                </c:pt>
                <c:pt idx="500">
                  <c:v>339.37564628673778</c:v>
                </c:pt>
                <c:pt idx="501">
                  <c:v>339.39351178680914</c:v>
                </c:pt>
                <c:pt idx="502">
                  <c:v>339.41137728688051</c:v>
                </c:pt>
                <c:pt idx="503">
                  <c:v>339.42924278695182</c:v>
                </c:pt>
                <c:pt idx="504">
                  <c:v>339.44710828702318</c:v>
                </c:pt>
                <c:pt idx="505">
                  <c:v>339.46497378709455</c:v>
                </c:pt>
                <c:pt idx="506">
                  <c:v>339.48283928716586</c:v>
                </c:pt>
                <c:pt idx="507">
                  <c:v>339.50070478723723</c:v>
                </c:pt>
                <c:pt idx="508">
                  <c:v>339.51857028730859</c:v>
                </c:pt>
                <c:pt idx="509">
                  <c:v>339.53643578737996</c:v>
                </c:pt>
                <c:pt idx="510">
                  <c:v>339.55430128745127</c:v>
                </c:pt>
                <c:pt idx="511">
                  <c:v>339.57216678752263</c:v>
                </c:pt>
                <c:pt idx="512">
                  <c:v>339.55250179748077</c:v>
                </c:pt>
                <c:pt idx="513">
                  <c:v>339.52788721280245</c:v>
                </c:pt>
                <c:pt idx="514">
                  <c:v>339.50947113299401</c:v>
                </c:pt>
                <c:pt idx="515">
                  <c:v>339.49105505318562</c:v>
                </c:pt>
                <c:pt idx="516">
                  <c:v>339.47263897337717</c:v>
                </c:pt>
                <c:pt idx="517">
                  <c:v>339.45422289356878</c:v>
                </c:pt>
                <c:pt idx="518">
                  <c:v>339.43580681376039</c:v>
                </c:pt>
                <c:pt idx="519">
                  <c:v>339.41739073395195</c:v>
                </c:pt>
                <c:pt idx="520">
                  <c:v>339.39897465414356</c:v>
                </c:pt>
                <c:pt idx="521">
                  <c:v>339.38055857433511</c:v>
                </c:pt>
                <c:pt idx="522">
                  <c:v>339.36214249452672</c:v>
                </c:pt>
                <c:pt idx="523">
                  <c:v>339.34372641471833</c:v>
                </c:pt>
                <c:pt idx="524">
                  <c:v>339.32531033490989</c:v>
                </c:pt>
                <c:pt idx="525">
                  <c:v>339.3068942551015</c:v>
                </c:pt>
                <c:pt idx="526">
                  <c:v>339.25627408086274</c:v>
                </c:pt>
                <c:pt idx="527">
                  <c:v>339.19631230810518</c:v>
                </c:pt>
                <c:pt idx="528">
                  <c:v>339.13635053534767</c:v>
                </c:pt>
                <c:pt idx="529">
                  <c:v>339.07638876259011</c:v>
                </c:pt>
                <c:pt idx="530">
                  <c:v>339.01642698983261</c:v>
                </c:pt>
                <c:pt idx="531">
                  <c:v>338.95646521707505</c:v>
                </c:pt>
                <c:pt idx="532">
                  <c:v>338.89650344431755</c:v>
                </c:pt>
                <c:pt idx="533">
                  <c:v>338.83654167155998</c:v>
                </c:pt>
                <c:pt idx="534">
                  <c:v>338.77657989880248</c:v>
                </c:pt>
                <c:pt idx="535">
                  <c:v>338.71661812604492</c:v>
                </c:pt>
                <c:pt idx="536">
                  <c:v>338.65665635328742</c:v>
                </c:pt>
                <c:pt idx="537">
                  <c:v>338.59669458052991</c:v>
                </c:pt>
                <c:pt idx="538">
                  <c:v>338.53673280777235</c:v>
                </c:pt>
                <c:pt idx="539">
                  <c:v>338.47677103501485</c:v>
                </c:pt>
                <c:pt idx="540">
                  <c:v>338.41680926225729</c:v>
                </c:pt>
                <c:pt idx="541">
                  <c:v>338.35684748949978</c:v>
                </c:pt>
                <c:pt idx="542">
                  <c:v>338.29688571674222</c:v>
                </c:pt>
                <c:pt idx="543">
                  <c:v>338.23692394398472</c:v>
                </c:pt>
                <c:pt idx="544">
                  <c:v>338.17696217122716</c:v>
                </c:pt>
                <c:pt idx="545">
                  <c:v>338.11700039846966</c:v>
                </c:pt>
                <c:pt idx="546">
                  <c:v>338.0570386257121</c:v>
                </c:pt>
                <c:pt idx="547">
                  <c:v>337.99707685295459</c:v>
                </c:pt>
                <c:pt idx="548">
                  <c:v>337.93711508019703</c:v>
                </c:pt>
                <c:pt idx="549">
                  <c:v>337.87715330743953</c:v>
                </c:pt>
                <c:pt idx="550">
                  <c:v>337.81719153468197</c:v>
                </c:pt>
                <c:pt idx="551">
                  <c:v>337.75722976192446</c:v>
                </c:pt>
                <c:pt idx="552">
                  <c:v>337.69726798916696</c:v>
                </c:pt>
                <c:pt idx="553">
                  <c:v>337.6373062164094</c:v>
                </c:pt>
                <c:pt idx="554">
                  <c:v>337.5773444436519</c:v>
                </c:pt>
                <c:pt idx="555">
                  <c:v>337.51738267089434</c:v>
                </c:pt>
                <c:pt idx="556">
                  <c:v>337.45742089813683</c:v>
                </c:pt>
                <c:pt idx="557">
                  <c:v>337.39745912537927</c:v>
                </c:pt>
                <c:pt idx="558">
                  <c:v>337.33749735262177</c:v>
                </c:pt>
                <c:pt idx="559">
                  <c:v>337.27753557986421</c:v>
                </c:pt>
                <c:pt idx="560">
                  <c:v>337.2175738071067</c:v>
                </c:pt>
                <c:pt idx="561">
                  <c:v>337.15761203434914</c:v>
                </c:pt>
                <c:pt idx="562">
                  <c:v>337.09765026159164</c:v>
                </c:pt>
                <c:pt idx="563">
                  <c:v>337.03768848883408</c:v>
                </c:pt>
                <c:pt idx="564">
                  <c:v>336.97772671607657</c:v>
                </c:pt>
                <c:pt idx="565">
                  <c:v>336.91776494331907</c:v>
                </c:pt>
                <c:pt idx="566">
                  <c:v>336.85780317056151</c:v>
                </c:pt>
                <c:pt idx="567">
                  <c:v>336.79784139780401</c:v>
                </c:pt>
                <c:pt idx="568">
                  <c:v>336.73787962504645</c:v>
                </c:pt>
                <c:pt idx="569">
                  <c:v>336.67791785228894</c:v>
                </c:pt>
                <c:pt idx="570">
                  <c:v>336.61795607953138</c:v>
                </c:pt>
                <c:pt idx="571">
                  <c:v>336.55799430677388</c:v>
                </c:pt>
                <c:pt idx="572">
                  <c:v>336.49803253401632</c:v>
                </c:pt>
                <c:pt idx="573">
                  <c:v>336.43807076125881</c:v>
                </c:pt>
                <c:pt idx="574">
                  <c:v>336.37810898850125</c:v>
                </c:pt>
                <c:pt idx="575">
                  <c:v>336.31814721574375</c:v>
                </c:pt>
                <c:pt idx="576">
                  <c:v>336.25818544298619</c:v>
                </c:pt>
                <c:pt idx="577">
                  <c:v>336.19822367022869</c:v>
                </c:pt>
                <c:pt idx="578">
                  <c:v>336.13826189747112</c:v>
                </c:pt>
                <c:pt idx="579">
                  <c:v>335.22442419518933</c:v>
                </c:pt>
                <c:pt idx="580">
                  <c:v>333.80303736211857</c:v>
                </c:pt>
                <c:pt idx="581">
                  <c:v>334.12426727265517</c:v>
                </c:pt>
                <c:pt idx="582">
                  <c:v>334.44549718319178</c:v>
                </c:pt>
                <c:pt idx="583">
                  <c:v>334.76672709372838</c:v>
                </c:pt>
                <c:pt idx="584">
                  <c:v>334.9493920608079</c:v>
                </c:pt>
                <c:pt idx="585">
                  <c:v>335.11954605343567</c:v>
                </c:pt>
                <c:pt idx="586">
                  <c:v>335.28970004606339</c:v>
                </c:pt>
                <c:pt idx="587">
                  <c:v>335.45985403869116</c:v>
                </c:pt>
                <c:pt idx="588">
                  <c:v>335.42699066116722</c:v>
                </c:pt>
                <c:pt idx="589">
                  <c:v>335.15108392879279</c:v>
                </c:pt>
                <c:pt idx="590">
                  <c:v>334.87517719641835</c:v>
                </c:pt>
                <c:pt idx="591">
                  <c:v>334.59927046404385</c:v>
                </c:pt>
                <c:pt idx="592">
                  <c:v>334.32336373166942</c:v>
                </c:pt>
                <c:pt idx="593">
                  <c:v>334.04745699929498</c:v>
                </c:pt>
                <c:pt idx="594">
                  <c:v>333.77155026692054</c:v>
                </c:pt>
                <c:pt idx="595">
                  <c:v>333.4956435345461</c:v>
                </c:pt>
                <c:pt idx="596">
                  <c:v>333.21973680217167</c:v>
                </c:pt>
                <c:pt idx="597">
                  <c:v>332.94383006979723</c:v>
                </c:pt>
                <c:pt idx="598">
                  <c:v>332.66792333742274</c:v>
                </c:pt>
                <c:pt idx="599">
                  <c:v>332.39201660504835</c:v>
                </c:pt>
                <c:pt idx="600">
                  <c:v>332.11610987267386</c:v>
                </c:pt>
                <c:pt idx="601">
                  <c:v>331.84020314029942</c:v>
                </c:pt>
                <c:pt idx="602">
                  <c:v>331.56429640792499</c:v>
                </c:pt>
                <c:pt idx="603">
                  <c:v>331.28838967555055</c:v>
                </c:pt>
                <c:pt idx="604">
                  <c:v>331.01248294317611</c:v>
                </c:pt>
                <c:pt idx="605">
                  <c:v>330.73657621080162</c:v>
                </c:pt>
                <c:pt idx="606">
                  <c:v>330.46066947842723</c:v>
                </c:pt>
                <c:pt idx="607">
                  <c:v>330.18476274605274</c:v>
                </c:pt>
                <c:pt idx="608">
                  <c:v>329.90486289707297</c:v>
                </c:pt>
                <c:pt idx="609">
                  <c:v>329.61137755769693</c:v>
                </c:pt>
                <c:pt idx="610">
                  <c:v>329.31789221832094</c:v>
                </c:pt>
                <c:pt idx="611">
                  <c:v>329.02440687894489</c:v>
                </c:pt>
                <c:pt idx="612">
                  <c:v>328.73092153956884</c:v>
                </c:pt>
                <c:pt idx="613">
                  <c:v>328.43743620019279</c:v>
                </c:pt>
                <c:pt idx="614">
                  <c:v>328.1439508608168</c:v>
                </c:pt>
                <c:pt idx="615">
                  <c:v>327.85046552144075</c:v>
                </c:pt>
                <c:pt idx="616">
                  <c:v>327.55698018206471</c:v>
                </c:pt>
                <c:pt idx="617">
                  <c:v>327.26349484268866</c:v>
                </c:pt>
                <c:pt idx="618">
                  <c:v>326.97000950331267</c:v>
                </c:pt>
                <c:pt idx="619">
                  <c:v>326.67652416393662</c:v>
                </c:pt>
                <c:pt idx="620">
                  <c:v>326.38303882456057</c:v>
                </c:pt>
                <c:pt idx="621">
                  <c:v>326.08955348518458</c:v>
                </c:pt>
                <c:pt idx="622">
                  <c:v>325.79606814580853</c:v>
                </c:pt>
                <c:pt idx="623">
                  <c:v>325.50258280643249</c:v>
                </c:pt>
                <c:pt idx="624">
                  <c:v>325.20909746705644</c:v>
                </c:pt>
                <c:pt idx="625">
                  <c:v>324.91561212768045</c:v>
                </c:pt>
                <c:pt idx="626">
                  <c:v>324.6221267883044</c:v>
                </c:pt>
                <c:pt idx="627">
                  <c:v>324.32864144892835</c:v>
                </c:pt>
                <c:pt idx="628">
                  <c:v>324.03515610955236</c:v>
                </c:pt>
                <c:pt idx="629">
                  <c:v>323.74167077017631</c:v>
                </c:pt>
                <c:pt idx="630">
                  <c:v>323.44818543080027</c:v>
                </c:pt>
                <c:pt idx="631">
                  <c:v>323.28526020631051</c:v>
                </c:pt>
                <c:pt idx="632">
                  <c:v>323.1617407662053</c:v>
                </c:pt>
                <c:pt idx="633">
                  <c:v>323.03822132610009</c:v>
                </c:pt>
                <c:pt idx="634">
                  <c:v>322.91470188599487</c:v>
                </c:pt>
                <c:pt idx="635">
                  <c:v>322.79118244588966</c:v>
                </c:pt>
                <c:pt idx="636">
                  <c:v>322.66766300578445</c:v>
                </c:pt>
                <c:pt idx="637">
                  <c:v>322.54414356567918</c:v>
                </c:pt>
                <c:pt idx="638">
                  <c:v>322.42062412557397</c:v>
                </c:pt>
                <c:pt idx="639">
                  <c:v>322.29710468546875</c:v>
                </c:pt>
                <c:pt idx="640">
                  <c:v>322.17358524536354</c:v>
                </c:pt>
                <c:pt idx="641">
                  <c:v>322.05006580525833</c:v>
                </c:pt>
                <c:pt idx="642">
                  <c:v>321.92654636515306</c:v>
                </c:pt>
                <c:pt idx="643">
                  <c:v>321.80302692504785</c:v>
                </c:pt>
                <c:pt idx="644">
                  <c:v>321.67950748494263</c:v>
                </c:pt>
                <c:pt idx="645">
                  <c:v>321.55598804483742</c:v>
                </c:pt>
                <c:pt idx="646">
                  <c:v>321.43246860473221</c:v>
                </c:pt>
                <c:pt idx="647">
                  <c:v>321.30894916462699</c:v>
                </c:pt>
                <c:pt idx="648">
                  <c:v>321.18542972452178</c:v>
                </c:pt>
                <c:pt idx="649">
                  <c:v>321.06191028441651</c:v>
                </c:pt>
                <c:pt idx="650">
                  <c:v>320.9383908443113</c:v>
                </c:pt>
                <c:pt idx="651">
                  <c:v>320.81487140420609</c:v>
                </c:pt>
                <c:pt idx="652">
                  <c:v>320.69135196410087</c:v>
                </c:pt>
                <c:pt idx="653">
                  <c:v>320.56783252399566</c:v>
                </c:pt>
                <c:pt idx="654">
                  <c:v>320.44431308389045</c:v>
                </c:pt>
                <c:pt idx="655">
                  <c:v>320.32079364378518</c:v>
                </c:pt>
                <c:pt idx="656">
                  <c:v>320.1770289321118</c:v>
                </c:pt>
                <c:pt idx="657">
                  <c:v>320.01160982310046</c:v>
                </c:pt>
                <c:pt idx="658">
                  <c:v>319.84619071408918</c:v>
                </c:pt>
                <c:pt idx="659">
                  <c:v>319.68077160507784</c:v>
                </c:pt>
                <c:pt idx="660">
                  <c:v>319.5153524960665</c:v>
                </c:pt>
                <c:pt idx="661">
                  <c:v>319.34993338705516</c:v>
                </c:pt>
                <c:pt idx="662">
                  <c:v>319.18451427804382</c:v>
                </c:pt>
                <c:pt idx="663">
                  <c:v>319.01909516903248</c:v>
                </c:pt>
                <c:pt idx="664">
                  <c:v>318.85367606002114</c:v>
                </c:pt>
                <c:pt idx="665">
                  <c:v>318.68825695100986</c:v>
                </c:pt>
                <c:pt idx="666">
                  <c:v>318.52283784199852</c:v>
                </c:pt>
                <c:pt idx="667">
                  <c:v>318.35741873298718</c:v>
                </c:pt>
                <c:pt idx="668">
                  <c:v>318.19199962397585</c:v>
                </c:pt>
                <c:pt idx="669">
                  <c:v>318.02658051496451</c:v>
                </c:pt>
                <c:pt idx="670">
                  <c:v>317.86116140595317</c:v>
                </c:pt>
                <c:pt idx="671">
                  <c:v>317.69574229694189</c:v>
                </c:pt>
                <c:pt idx="672">
                  <c:v>317.53032318793055</c:v>
                </c:pt>
                <c:pt idx="673">
                  <c:v>317.36490407891921</c:v>
                </c:pt>
                <c:pt idx="674">
                  <c:v>317.19948496990787</c:v>
                </c:pt>
                <c:pt idx="675">
                  <c:v>317.03406586089653</c:v>
                </c:pt>
                <c:pt idx="676">
                  <c:v>316.86864675188519</c:v>
                </c:pt>
                <c:pt idx="677">
                  <c:v>316.70322764287386</c:v>
                </c:pt>
                <c:pt idx="678">
                  <c:v>316.53780853386252</c:v>
                </c:pt>
                <c:pt idx="679">
                  <c:v>316.37238942485118</c:v>
                </c:pt>
                <c:pt idx="680">
                  <c:v>316.2069703158399</c:v>
                </c:pt>
                <c:pt idx="681">
                  <c:v>316.04155120682856</c:v>
                </c:pt>
                <c:pt idx="682">
                  <c:v>315.87613209781722</c:v>
                </c:pt>
                <c:pt idx="683">
                  <c:v>315.71071298880588</c:v>
                </c:pt>
                <c:pt idx="684">
                  <c:v>315.54529387979454</c:v>
                </c:pt>
                <c:pt idx="685">
                  <c:v>315.3798747707832</c:v>
                </c:pt>
                <c:pt idx="686">
                  <c:v>315.21445566177186</c:v>
                </c:pt>
                <c:pt idx="687">
                  <c:v>315.04903655276058</c:v>
                </c:pt>
                <c:pt idx="688">
                  <c:v>314.88361744374924</c:v>
                </c:pt>
                <c:pt idx="689">
                  <c:v>314.71819833473791</c:v>
                </c:pt>
                <c:pt idx="690">
                  <c:v>314.55277922572657</c:v>
                </c:pt>
                <c:pt idx="691">
                  <c:v>314.38736011671523</c:v>
                </c:pt>
                <c:pt idx="692">
                  <c:v>314.13412288496812</c:v>
                </c:pt>
                <c:pt idx="693">
                  <c:v>313.85708323788526</c:v>
                </c:pt>
                <c:pt idx="694">
                  <c:v>313.58004359080235</c:v>
                </c:pt>
                <c:pt idx="695">
                  <c:v>313.30300394371943</c:v>
                </c:pt>
                <c:pt idx="696">
                  <c:v>313.02596429663652</c:v>
                </c:pt>
                <c:pt idx="697">
                  <c:v>312.7489246495536</c:v>
                </c:pt>
                <c:pt idx="698">
                  <c:v>312.47188500247069</c:v>
                </c:pt>
                <c:pt idx="699">
                  <c:v>312.19484535538777</c:v>
                </c:pt>
                <c:pt idx="700">
                  <c:v>311.91780570830485</c:v>
                </c:pt>
                <c:pt idx="701">
                  <c:v>311.64076606122194</c:v>
                </c:pt>
                <c:pt idx="702">
                  <c:v>311.36372641413908</c:v>
                </c:pt>
                <c:pt idx="703">
                  <c:v>311.08668676705616</c:v>
                </c:pt>
                <c:pt idx="704">
                  <c:v>310.80964711997325</c:v>
                </c:pt>
                <c:pt idx="705">
                  <c:v>310.53260747289033</c:v>
                </c:pt>
                <c:pt idx="706">
                  <c:v>310.25556782580742</c:v>
                </c:pt>
                <c:pt idx="707">
                  <c:v>309.9785281787245</c:v>
                </c:pt>
                <c:pt idx="708">
                  <c:v>309.70148853164164</c:v>
                </c:pt>
                <c:pt idx="709">
                  <c:v>309.42444888455873</c:v>
                </c:pt>
                <c:pt idx="710">
                  <c:v>309.14740923747576</c:v>
                </c:pt>
                <c:pt idx="711">
                  <c:v>308.8703695903929</c:v>
                </c:pt>
                <c:pt idx="712">
                  <c:v>308.59332994330998</c:v>
                </c:pt>
                <c:pt idx="713">
                  <c:v>308.31629029622707</c:v>
                </c:pt>
                <c:pt idx="714">
                  <c:v>308.03925064914415</c:v>
                </c:pt>
                <c:pt idx="715">
                  <c:v>307.76221100206129</c:v>
                </c:pt>
                <c:pt idx="716">
                  <c:v>307.48517135497832</c:v>
                </c:pt>
                <c:pt idx="717">
                  <c:v>307.20357019010208</c:v>
                </c:pt>
                <c:pt idx="718">
                  <c:v>306.91361024815245</c:v>
                </c:pt>
                <c:pt idx="719">
                  <c:v>306.62365030620288</c:v>
                </c:pt>
                <c:pt idx="720">
                  <c:v>306.33369036425324</c:v>
                </c:pt>
                <c:pt idx="721">
                  <c:v>306.04373042230361</c:v>
                </c:pt>
                <c:pt idx="722">
                  <c:v>305.75377048035404</c:v>
                </c:pt>
                <c:pt idx="723">
                  <c:v>305.4638105384044</c:v>
                </c:pt>
                <c:pt idx="724">
                  <c:v>305.17385059645477</c:v>
                </c:pt>
                <c:pt idx="725">
                  <c:v>304.88389065450514</c:v>
                </c:pt>
                <c:pt idx="726">
                  <c:v>304.59393071255556</c:v>
                </c:pt>
                <c:pt idx="727">
                  <c:v>304.30397077060593</c:v>
                </c:pt>
                <c:pt idx="728">
                  <c:v>304.01401082865635</c:v>
                </c:pt>
                <c:pt idx="729">
                  <c:v>303.72405088670672</c:v>
                </c:pt>
                <c:pt idx="730">
                  <c:v>303.43409094475709</c:v>
                </c:pt>
                <c:pt idx="731">
                  <c:v>303.14413100280746</c:v>
                </c:pt>
                <c:pt idx="732">
                  <c:v>302.85417106085788</c:v>
                </c:pt>
                <c:pt idx="733">
                  <c:v>302.56421111890825</c:v>
                </c:pt>
                <c:pt idx="734">
                  <c:v>302.27425117695861</c:v>
                </c:pt>
                <c:pt idx="735">
                  <c:v>301.98429123500904</c:v>
                </c:pt>
                <c:pt idx="736">
                  <c:v>301.69433129305941</c:v>
                </c:pt>
                <c:pt idx="737">
                  <c:v>301.40437135110977</c:v>
                </c:pt>
                <c:pt idx="738">
                  <c:v>301.17203936859858</c:v>
                </c:pt>
                <c:pt idx="739">
                  <c:v>300.94110394843318</c:v>
                </c:pt>
                <c:pt idx="740">
                  <c:v>300.71016852826779</c:v>
                </c:pt>
                <c:pt idx="741">
                  <c:v>300.47923310810239</c:v>
                </c:pt>
                <c:pt idx="742">
                  <c:v>300.24829768793694</c:v>
                </c:pt>
                <c:pt idx="743">
                  <c:v>300.01736226777155</c:v>
                </c:pt>
                <c:pt idx="744">
                  <c:v>299.78642684760615</c:v>
                </c:pt>
                <c:pt idx="745">
                  <c:v>299.5554914274407</c:v>
                </c:pt>
                <c:pt idx="746">
                  <c:v>299.32455600727531</c:v>
                </c:pt>
                <c:pt idx="747">
                  <c:v>299.09362058710991</c:v>
                </c:pt>
                <c:pt idx="748">
                  <c:v>298.86268516694452</c:v>
                </c:pt>
                <c:pt idx="749">
                  <c:v>298.63174974677912</c:v>
                </c:pt>
                <c:pt idx="750">
                  <c:v>298.40081432661373</c:v>
                </c:pt>
                <c:pt idx="751">
                  <c:v>298.16987890644828</c:v>
                </c:pt>
                <c:pt idx="752">
                  <c:v>297.93894348628288</c:v>
                </c:pt>
                <c:pt idx="753">
                  <c:v>297.70800806611749</c:v>
                </c:pt>
                <c:pt idx="754">
                  <c:v>297.47707264595209</c:v>
                </c:pt>
                <c:pt idx="755">
                  <c:v>297.24613722578664</c:v>
                </c:pt>
                <c:pt idx="756">
                  <c:v>297.01520180562125</c:v>
                </c:pt>
                <c:pt idx="757">
                  <c:v>296.78426638545585</c:v>
                </c:pt>
                <c:pt idx="758">
                  <c:v>296.5533309652904</c:v>
                </c:pt>
                <c:pt idx="759">
                  <c:v>296.322395545125</c:v>
                </c:pt>
                <c:pt idx="760">
                  <c:v>296.09146012495961</c:v>
                </c:pt>
                <c:pt idx="761">
                  <c:v>295.86052470479422</c:v>
                </c:pt>
                <c:pt idx="762">
                  <c:v>295.62958928462876</c:v>
                </c:pt>
                <c:pt idx="763">
                  <c:v>295.39865386446337</c:v>
                </c:pt>
                <c:pt idx="764">
                  <c:v>295.16771844429798</c:v>
                </c:pt>
                <c:pt idx="765">
                  <c:v>294.93678302413258</c:v>
                </c:pt>
                <c:pt idx="766">
                  <c:v>294.70584760396719</c:v>
                </c:pt>
                <c:pt idx="767">
                  <c:v>294.47491218380179</c:v>
                </c:pt>
                <c:pt idx="768">
                  <c:v>294.24397676363634</c:v>
                </c:pt>
                <c:pt idx="769">
                  <c:v>294.01304134347095</c:v>
                </c:pt>
                <c:pt idx="770">
                  <c:v>293.78210592330555</c:v>
                </c:pt>
                <c:pt idx="771">
                  <c:v>293.5511705031401</c:v>
                </c:pt>
                <c:pt idx="772">
                  <c:v>293.3202350829747</c:v>
                </c:pt>
                <c:pt idx="773">
                  <c:v>293.08929966280931</c:v>
                </c:pt>
                <c:pt idx="774">
                  <c:v>292.85836424264392</c:v>
                </c:pt>
                <c:pt idx="775">
                  <c:v>292.62742882247846</c:v>
                </c:pt>
                <c:pt idx="776">
                  <c:v>292.39649340231307</c:v>
                </c:pt>
                <c:pt idx="777">
                  <c:v>292.16555798214767</c:v>
                </c:pt>
                <c:pt idx="778">
                  <c:v>291.93462256198228</c:v>
                </c:pt>
                <c:pt idx="779">
                  <c:v>291.70368714181683</c:v>
                </c:pt>
                <c:pt idx="780">
                  <c:v>291.65997235370708</c:v>
                </c:pt>
                <c:pt idx="781">
                  <c:v>291.68356306087605</c:v>
                </c:pt>
                <c:pt idx="782">
                  <c:v>291.70715376804503</c:v>
                </c:pt>
                <c:pt idx="783">
                  <c:v>291.73074447521401</c:v>
                </c:pt>
                <c:pt idx="784">
                  <c:v>291.75433518238299</c:v>
                </c:pt>
                <c:pt idx="785">
                  <c:v>291.77792588955197</c:v>
                </c:pt>
                <c:pt idx="786">
                  <c:v>291.80151659672094</c:v>
                </c:pt>
                <c:pt idx="787">
                  <c:v>291.82510730388992</c:v>
                </c:pt>
                <c:pt idx="788">
                  <c:v>291.84869801105884</c:v>
                </c:pt>
                <c:pt idx="789">
                  <c:v>291.87228871822782</c:v>
                </c:pt>
                <c:pt idx="790">
                  <c:v>291.8958794253968</c:v>
                </c:pt>
                <c:pt idx="791">
                  <c:v>291.87605269856897</c:v>
                </c:pt>
                <c:pt idx="792">
                  <c:v>291.74620393350096</c:v>
                </c:pt>
                <c:pt idx="793">
                  <c:v>291.6163551684329</c:v>
                </c:pt>
                <c:pt idx="794">
                  <c:v>291.4865064033649</c:v>
                </c:pt>
                <c:pt idx="795">
                  <c:v>291.35665763829689</c:v>
                </c:pt>
                <c:pt idx="796">
                  <c:v>291.22680887322883</c:v>
                </c:pt>
                <c:pt idx="797">
                  <c:v>291.09696010816083</c:v>
                </c:pt>
                <c:pt idx="798">
                  <c:v>290.96711134309282</c:v>
                </c:pt>
                <c:pt idx="799">
                  <c:v>290.83726257802476</c:v>
                </c:pt>
                <c:pt idx="800">
                  <c:v>290.70741381295676</c:v>
                </c:pt>
                <c:pt idx="801">
                  <c:v>290.57756504788875</c:v>
                </c:pt>
                <c:pt idx="802">
                  <c:v>290.44771628282075</c:v>
                </c:pt>
                <c:pt idx="803">
                  <c:v>290.31786751775269</c:v>
                </c:pt>
                <c:pt idx="804">
                  <c:v>290.18801875268468</c:v>
                </c:pt>
                <c:pt idx="805">
                  <c:v>290.05816998761668</c:v>
                </c:pt>
                <c:pt idx="806">
                  <c:v>289.92832122254862</c:v>
                </c:pt>
                <c:pt idx="807">
                  <c:v>289.79847245748061</c:v>
                </c:pt>
                <c:pt idx="808">
                  <c:v>289.66862369241261</c:v>
                </c:pt>
                <c:pt idx="809">
                  <c:v>289.53877492734455</c:v>
                </c:pt>
                <c:pt idx="810">
                  <c:v>289.40892616227654</c:v>
                </c:pt>
                <c:pt idx="811">
                  <c:v>289.34109188677735</c:v>
                </c:pt>
                <c:pt idx="812">
                  <c:v>289.3349774951958</c:v>
                </c:pt>
                <c:pt idx="813">
                  <c:v>289.3288631036142</c:v>
                </c:pt>
                <c:pt idx="814">
                  <c:v>289.32274871203265</c:v>
                </c:pt>
                <c:pt idx="815">
                  <c:v>289.3166343204511</c:v>
                </c:pt>
                <c:pt idx="816">
                  <c:v>289.31051992886955</c:v>
                </c:pt>
                <c:pt idx="817">
                  <c:v>289.30440553728801</c:v>
                </c:pt>
                <c:pt idx="818">
                  <c:v>289.29829114570646</c:v>
                </c:pt>
                <c:pt idx="819">
                  <c:v>289.27679128299133</c:v>
                </c:pt>
                <c:pt idx="820">
                  <c:v>289.22271105238525</c:v>
                </c:pt>
                <c:pt idx="821">
                  <c:v>289.16863082177912</c:v>
                </c:pt>
                <c:pt idx="822">
                  <c:v>289.11455059117304</c:v>
                </c:pt>
                <c:pt idx="823">
                  <c:v>289.06047036056697</c:v>
                </c:pt>
                <c:pt idx="824">
                  <c:v>289.00639012996083</c:v>
                </c:pt>
                <c:pt idx="825">
                  <c:v>288.95230989935476</c:v>
                </c:pt>
                <c:pt idx="826">
                  <c:v>288.89822966874863</c:v>
                </c:pt>
                <c:pt idx="827">
                  <c:v>288.84414943814255</c:v>
                </c:pt>
                <c:pt idx="828">
                  <c:v>288.79006920753648</c:v>
                </c:pt>
                <c:pt idx="829">
                  <c:v>288.73598897693034</c:v>
                </c:pt>
                <c:pt idx="830">
                  <c:v>288.68190874632427</c:v>
                </c:pt>
                <c:pt idx="831">
                  <c:v>288.62782851571814</c:v>
                </c:pt>
                <c:pt idx="832">
                  <c:v>288.57374828511206</c:v>
                </c:pt>
                <c:pt idx="833">
                  <c:v>288.51966805450598</c:v>
                </c:pt>
                <c:pt idx="834">
                  <c:v>288.46558782389985</c:v>
                </c:pt>
                <c:pt idx="835">
                  <c:v>288.41150759329378</c:v>
                </c:pt>
                <c:pt idx="836">
                  <c:v>288.35742736268764</c:v>
                </c:pt>
                <c:pt idx="837">
                  <c:v>288.30334713208157</c:v>
                </c:pt>
                <c:pt idx="838">
                  <c:v>288.24926690147544</c:v>
                </c:pt>
                <c:pt idx="839">
                  <c:v>288.19518667086936</c:v>
                </c:pt>
                <c:pt idx="840">
                  <c:v>288.14110644026329</c:v>
                </c:pt>
                <c:pt idx="841">
                  <c:v>288.08702620965715</c:v>
                </c:pt>
                <c:pt idx="842">
                  <c:v>288.03294597905108</c:v>
                </c:pt>
                <c:pt idx="843">
                  <c:v>287.97886574844495</c:v>
                </c:pt>
                <c:pt idx="844">
                  <c:v>287.92478551783887</c:v>
                </c:pt>
                <c:pt idx="845">
                  <c:v>287.87070528723279</c:v>
                </c:pt>
                <c:pt idx="846">
                  <c:v>287.81662505662666</c:v>
                </c:pt>
                <c:pt idx="847">
                  <c:v>287.76254482602059</c:v>
                </c:pt>
                <c:pt idx="848">
                  <c:v>287.70846459541445</c:v>
                </c:pt>
                <c:pt idx="849">
                  <c:v>287.65438436480838</c:v>
                </c:pt>
                <c:pt idx="850">
                  <c:v>287.6003041342023</c:v>
                </c:pt>
                <c:pt idx="851">
                  <c:v>287.54622390359617</c:v>
                </c:pt>
                <c:pt idx="852">
                  <c:v>287.4921436729901</c:v>
                </c:pt>
                <c:pt idx="853">
                  <c:v>287.43806344238396</c:v>
                </c:pt>
                <c:pt idx="854">
                  <c:v>287.38398321177789</c:v>
                </c:pt>
                <c:pt idx="855">
                  <c:v>287.32990298117176</c:v>
                </c:pt>
                <c:pt idx="856">
                  <c:v>287.27582275056568</c:v>
                </c:pt>
                <c:pt idx="857">
                  <c:v>287.22174251995961</c:v>
                </c:pt>
                <c:pt idx="858">
                  <c:v>287.16766228935347</c:v>
                </c:pt>
                <c:pt idx="859">
                  <c:v>287.1135820587474</c:v>
                </c:pt>
                <c:pt idx="860">
                  <c:v>287.05950182814126</c:v>
                </c:pt>
                <c:pt idx="861">
                  <c:v>286.9770723456391</c:v>
                </c:pt>
                <c:pt idx="862">
                  <c:v>286.84788587701138</c:v>
                </c:pt>
                <c:pt idx="863">
                  <c:v>286.71869940838366</c:v>
                </c:pt>
                <c:pt idx="864">
                  <c:v>286.58951293975599</c:v>
                </c:pt>
                <c:pt idx="865">
                  <c:v>286.46032647112827</c:v>
                </c:pt>
                <c:pt idx="866">
                  <c:v>286.3311400025006</c:v>
                </c:pt>
                <c:pt idx="867">
                  <c:v>286.20195353387288</c:v>
                </c:pt>
                <c:pt idx="868">
                  <c:v>286.07276706524516</c:v>
                </c:pt>
                <c:pt idx="869">
                  <c:v>284.80023262564879</c:v>
                </c:pt>
                <c:pt idx="870">
                  <c:v>283.18987761738367</c:v>
                </c:pt>
                <c:pt idx="871">
                  <c:v>283.18430722115102</c:v>
                </c:pt>
                <c:pt idx="872">
                  <c:v>283.17873682491836</c:v>
                </c:pt>
                <c:pt idx="873">
                  <c:v>283.1731664286857</c:v>
                </c:pt>
                <c:pt idx="874">
                  <c:v>283.16759603245305</c:v>
                </c:pt>
                <c:pt idx="875">
                  <c:v>283.16202563622039</c:v>
                </c:pt>
                <c:pt idx="876">
                  <c:v>283.15645523998774</c:v>
                </c:pt>
                <c:pt idx="877">
                  <c:v>283.15088484375508</c:v>
                </c:pt>
                <c:pt idx="878">
                  <c:v>283.14531444752242</c:v>
                </c:pt>
                <c:pt idx="879">
                  <c:v>283.13974405128977</c:v>
                </c:pt>
                <c:pt idx="880">
                  <c:v>283.13417365505711</c:v>
                </c:pt>
                <c:pt idx="881">
                  <c:v>283.12860325882446</c:v>
                </c:pt>
                <c:pt idx="882">
                  <c:v>283.1230328625918</c:v>
                </c:pt>
                <c:pt idx="883">
                  <c:v>283.11746246635914</c:v>
                </c:pt>
                <c:pt idx="884">
                  <c:v>283.11189207012649</c:v>
                </c:pt>
                <c:pt idx="885">
                  <c:v>283.10632167389383</c:v>
                </c:pt>
                <c:pt idx="886">
                  <c:v>283.10075127766117</c:v>
                </c:pt>
                <c:pt idx="887">
                  <c:v>283.09518088142852</c:v>
                </c:pt>
                <c:pt idx="888">
                  <c:v>283.08961048519586</c:v>
                </c:pt>
                <c:pt idx="889">
                  <c:v>283.08404008896321</c:v>
                </c:pt>
                <c:pt idx="890">
                  <c:v>283.07846969273055</c:v>
                </c:pt>
                <c:pt idx="891">
                  <c:v>283.07289929649789</c:v>
                </c:pt>
                <c:pt idx="892">
                  <c:v>283.06732890026524</c:v>
                </c:pt>
                <c:pt idx="893">
                  <c:v>283.06175850403258</c:v>
                </c:pt>
                <c:pt idx="894">
                  <c:v>283.05618810779993</c:v>
                </c:pt>
                <c:pt idx="895">
                  <c:v>283.05061771156727</c:v>
                </c:pt>
                <c:pt idx="896">
                  <c:v>283.04504731533461</c:v>
                </c:pt>
                <c:pt idx="897">
                  <c:v>283.03947691910196</c:v>
                </c:pt>
                <c:pt idx="898">
                  <c:v>283.0339065228693</c:v>
                </c:pt>
                <c:pt idx="899">
                  <c:v>283.02833612663665</c:v>
                </c:pt>
                <c:pt idx="900">
                  <c:v>283.02276573040399</c:v>
                </c:pt>
                <c:pt idx="901">
                  <c:v>283.01719533417133</c:v>
                </c:pt>
                <c:pt idx="902">
                  <c:v>283.01162493793868</c:v>
                </c:pt>
                <c:pt idx="903">
                  <c:v>283.00605454170602</c:v>
                </c:pt>
                <c:pt idx="904">
                  <c:v>283.00048414547337</c:v>
                </c:pt>
                <c:pt idx="905">
                  <c:v>282.99491374924071</c:v>
                </c:pt>
                <c:pt idx="906">
                  <c:v>282.98934335300805</c:v>
                </c:pt>
                <c:pt idx="907">
                  <c:v>282.9837729567754</c:v>
                </c:pt>
                <c:pt idx="908">
                  <c:v>282.97820256054274</c:v>
                </c:pt>
                <c:pt idx="909">
                  <c:v>282.97263216431014</c:v>
                </c:pt>
                <c:pt idx="910">
                  <c:v>282.96706176807749</c:v>
                </c:pt>
                <c:pt idx="911">
                  <c:v>282.96149137184483</c:v>
                </c:pt>
                <c:pt idx="912">
                  <c:v>282.95592097561217</c:v>
                </c:pt>
                <c:pt idx="913">
                  <c:v>282.95035057937952</c:v>
                </c:pt>
                <c:pt idx="914">
                  <c:v>282.94478018314686</c:v>
                </c:pt>
                <c:pt idx="915">
                  <c:v>282.9392097869142</c:v>
                </c:pt>
                <c:pt idx="916">
                  <c:v>282.93363939068155</c:v>
                </c:pt>
                <c:pt idx="917">
                  <c:v>282.92806899444889</c:v>
                </c:pt>
                <c:pt idx="918">
                  <c:v>282.92249859821624</c:v>
                </c:pt>
                <c:pt idx="919">
                  <c:v>282.91692820198358</c:v>
                </c:pt>
                <c:pt idx="920">
                  <c:v>282.91135780575092</c:v>
                </c:pt>
                <c:pt idx="921">
                  <c:v>282.90578740951827</c:v>
                </c:pt>
                <c:pt idx="922">
                  <c:v>282.90021701328561</c:v>
                </c:pt>
                <c:pt idx="923">
                  <c:v>282.89464661705296</c:v>
                </c:pt>
                <c:pt idx="924">
                  <c:v>282.8890762208203</c:v>
                </c:pt>
                <c:pt idx="925">
                  <c:v>282.88350582458764</c:v>
                </c:pt>
                <c:pt idx="926">
                  <c:v>282.87793542835499</c:v>
                </c:pt>
                <c:pt idx="927">
                  <c:v>282.87236503212233</c:v>
                </c:pt>
                <c:pt idx="928">
                  <c:v>282.86679463588968</c:v>
                </c:pt>
                <c:pt idx="929">
                  <c:v>282.86122423965702</c:v>
                </c:pt>
                <c:pt idx="930">
                  <c:v>282.85565384342436</c:v>
                </c:pt>
                <c:pt idx="931">
                  <c:v>282.85008344719171</c:v>
                </c:pt>
                <c:pt idx="932">
                  <c:v>282.84451305095905</c:v>
                </c:pt>
                <c:pt idx="933">
                  <c:v>282.8389426547264</c:v>
                </c:pt>
                <c:pt idx="934">
                  <c:v>282.83337225849374</c:v>
                </c:pt>
                <c:pt idx="935">
                  <c:v>282.82780186226108</c:v>
                </c:pt>
                <c:pt idx="936">
                  <c:v>282.82223146602843</c:v>
                </c:pt>
                <c:pt idx="937">
                  <c:v>282.81666106979577</c:v>
                </c:pt>
                <c:pt idx="938">
                  <c:v>282.80953274865004</c:v>
                </c:pt>
                <c:pt idx="939">
                  <c:v>282.75969488765736</c:v>
                </c:pt>
                <c:pt idx="940">
                  <c:v>282.70985702666462</c:v>
                </c:pt>
                <c:pt idx="941">
                  <c:v>282.66001916567188</c:v>
                </c:pt>
                <c:pt idx="942">
                  <c:v>282.61018130467914</c:v>
                </c:pt>
                <c:pt idx="943">
                  <c:v>282.56034344368646</c:v>
                </c:pt>
                <c:pt idx="944">
                  <c:v>282.51050558269372</c:v>
                </c:pt>
                <c:pt idx="945">
                  <c:v>282.46066772170099</c:v>
                </c:pt>
                <c:pt idx="946">
                  <c:v>282.41082986070825</c:v>
                </c:pt>
                <c:pt idx="947">
                  <c:v>282.36099199971557</c:v>
                </c:pt>
                <c:pt idx="948">
                  <c:v>282.31115413872283</c:v>
                </c:pt>
                <c:pt idx="949">
                  <c:v>282.26131627773009</c:v>
                </c:pt>
                <c:pt idx="950">
                  <c:v>282.21147841673735</c:v>
                </c:pt>
                <c:pt idx="951">
                  <c:v>282.16164055574467</c:v>
                </c:pt>
                <c:pt idx="952">
                  <c:v>282.11180269475193</c:v>
                </c:pt>
                <c:pt idx="953">
                  <c:v>282.06196483375919</c:v>
                </c:pt>
                <c:pt idx="954">
                  <c:v>282.01212697276645</c:v>
                </c:pt>
                <c:pt idx="955">
                  <c:v>281.96228911177377</c:v>
                </c:pt>
                <c:pt idx="956">
                  <c:v>281.91245125078103</c:v>
                </c:pt>
                <c:pt idx="957">
                  <c:v>281.86261338978829</c:v>
                </c:pt>
                <c:pt idx="958">
                  <c:v>281.81277552879556</c:v>
                </c:pt>
                <c:pt idx="959">
                  <c:v>281.76293766780287</c:v>
                </c:pt>
                <c:pt idx="960">
                  <c:v>281.71309980681013</c:v>
                </c:pt>
                <c:pt idx="961">
                  <c:v>281.6632619458174</c:v>
                </c:pt>
                <c:pt idx="962">
                  <c:v>281.61342408482471</c:v>
                </c:pt>
                <c:pt idx="963">
                  <c:v>281.56358622383198</c:v>
                </c:pt>
                <c:pt idx="964">
                  <c:v>281.51374836283924</c:v>
                </c:pt>
                <c:pt idx="965">
                  <c:v>281.4639105018465</c:v>
                </c:pt>
                <c:pt idx="966">
                  <c:v>281.41407264085382</c:v>
                </c:pt>
                <c:pt idx="967">
                  <c:v>281.36423477986108</c:v>
                </c:pt>
                <c:pt idx="968">
                  <c:v>281.31439691886834</c:v>
                </c:pt>
                <c:pt idx="969">
                  <c:v>281.2645590578756</c:v>
                </c:pt>
                <c:pt idx="970">
                  <c:v>281.21472119688286</c:v>
                </c:pt>
                <c:pt idx="971">
                  <c:v>281.16488333589018</c:v>
                </c:pt>
                <c:pt idx="972">
                  <c:v>281.11504547489744</c:v>
                </c:pt>
                <c:pt idx="973">
                  <c:v>281.0652076139047</c:v>
                </c:pt>
                <c:pt idx="974">
                  <c:v>281.01536975291202</c:v>
                </c:pt>
                <c:pt idx="975">
                  <c:v>280.96553189191928</c:v>
                </c:pt>
                <c:pt idx="976">
                  <c:v>280.91569403092655</c:v>
                </c:pt>
                <c:pt idx="977">
                  <c:v>280.86585616993381</c:v>
                </c:pt>
                <c:pt idx="978">
                  <c:v>280.81601830894112</c:v>
                </c:pt>
                <c:pt idx="979">
                  <c:v>280.76618044794839</c:v>
                </c:pt>
                <c:pt idx="980">
                  <c:v>280.71634258695565</c:v>
                </c:pt>
                <c:pt idx="981">
                  <c:v>280.61241952698515</c:v>
                </c:pt>
                <c:pt idx="982">
                  <c:v>280.45374724852542</c:v>
                </c:pt>
                <c:pt idx="983">
                  <c:v>280.29507497006574</c:v>
                </c:pt>
                <c:pt idx="984">
                  <c:v>280.13640269160612</c:v>
                </c:pt>
                <c:pt idx="985">
                  <c:v>279.97773041314645</c:v>
                </c:pt>
                <c:pt idx="986">
                  <c:v>279.81905813468677</c:v>
                </c:pt>
                <c:pt idx="987">
                  <c:v>279.66038585622709</c:v>
                </c:pt>
                <c:pt idx="988">
                  <c:v>279.50171357776742</c:v>
                </c:pt>
                <c:pt idx="989">
                  <c:v>279.34304129930774</c:v>
                </c:pt>
                <c:pt idx="990">
                  <c:v>279.18436902084807</c:v>
                </c:pt>
                <c:pt idx="991">
                  <c:v>279.02569674238839</c:v>
                </c:pt>
                <c:pt idx="992">
                  <c:v>278.86702446392877</c:v>
                </c:pt>
                <c:pt idx="993">
                  <c:v>278.70835218546904</c:v>
                </c:pt>
                <c:pt idx="994">
                  <c:v>278.54967990700936</c:v>
                </c:pt>
                <c:pt idx="995">
                  <c:v>278.39100762854974</c:v>
                </c:pt>
                <c:pt idx="996">
                  <c:v>278.23233535009007</c:v>
                </c:pt>
                <c:pt idx="997">
                  <c:v>278.07366307163039</c:v>
                </c:pt>
                <c:pt idx="998">
                  <c:v>277.91499079317072</c:v>
                </c:pt>
                <c:pt idx="999">
                  <c:v>277.75631851471104</c:v>
                </c:pt>
                <c:pt idx="1000">
                  <c:v>277.59764623625136</c:v>
                </c:pt>
                <c:pt idx="1001">
                  <c:v>277.43897395779169</c:v>
                </c:pt>
                <c:pt idx="1002">
                  <c:v>277.28030167933201</c:v>
                </c:pt>
                <c:pt idx="1003">
                  <c:v>277.12162940087234</c:v>
                </c:pt>
                <c:pt idx="1004">
                  <c:v>276.96295712241272</c:v>
                </c:pt>
                <c:pt idx="1005">
                  <c:v>276.80428484395298</c:v>
                </c:pt>
                <c:pt idx="1006">
                  <c:v>276.64561256549337</c:v>
                </c:pt>
                <c:pt idx="1007">
                  <c:v>276.48694028703369</c:v>
                </c:pt>
                <c:pt idx="1008">
                  <c:v>276.32826800857401</c:v>
                </c:pt>
                <c:pt idx="1009">
                  <c:v>276.16959573011434</c:v>
                </c:pt>
                <c:pt idx="1010">
                  <c:v>276.01092345165466</c:v>
                </c:pt>
                <c:pt idx="1011">
                  <c:v>275.85225117319499</c:v>
                </c:pt>
                <c:pt idx="1012">
                  <c:v>275.69357889473531</c:v>
                </c:pt>
                <c:pt idx="1013">
                  <c:v>275.53490661627563</c:v>
                </c:pt>
                <c:pt idx="1014">
                  <c:v>272.39349188586914</c:v>
                </c:pt>
                <c:pt idx="1015">
                  <c:v>272.20181595440994</c:v>
                </c:pt>
                <c:pt idx="1016">
                  <c:v>272.01014002295068</c:v>
                </c:pt>
                <c:pt idx="1017">
                  <c:v>271.81846409149148</c:v>
                </c:pt>
                <c:pt idx="1018">
                  <c:v>271.62678816003228</c:v>
                </c:pt>
                <c:pt idx="1019">
                  <c:v>271.43511222857308</c:v>
                </c:pt>
                <c:pt idx="1020">
                  <c:v>271.24343629711387</c:v>
                </c:pt>
                <c:pt idx="1021">
                  <c:v>271.05176036565467</c:v>
                </c:pt>
                <c:pt idx="1022">
                  <c:v>270.86008443419547</c:v>
                </c:pt>
                <c:pt idx="1023">
                  <c:v>270.66840850273627</c:v>
                </c:pt>
                <c:pt idx="1024">
                  <c:v>270.47673257127707</c:v>
                </c:pt>
                <c:pt idx="1025">
                  <c:v>270.28505663981787</c:v>
                </c:pt>
                <c:pt idx="1026">
                  <c:v>270.09338070835867</c:v>
                </c:pt>
                <c:pt idx="1027">
                  <c:v>269.90170477689946</c:v>
                </c:pt>
                <c:pt idx="1028">
                  <c:v>269.71002884544026</c:v>
                </c:pt>
                <c:pt idx="1029">
                  <c:v>269.51787107166274</c:v>
                </c:pt>
                <c:pt idx="1030">
                  <c:v>269.32566077591946</c:v>
                </c:pt>
                <c:pt idx="1031">
                  <c:v>269.13345048017618</c:v>
                </c:pt>
                <c:pt idx="1032">
                  <c:v>268.94124018443296</c:v>
                </c:pt>
                <c:pt idx="1033">
                  <c:v>268.74902988868973</c:v>
                </c:pt>
                <c:pt idx="1034">
                  <c:v>268.55681959294645</c:v>
                </c:pt>
                <c:pt idx="1035">
                  <c:v>268.36460929720323</c:v>
                </c:pt>
                <c:pt idx="1036">
                  <c:v>268.17239900145995</c:v>
                </c:pt>
                <c:pt idx="1037">
                  <c:v>267.98018870571673</c:v>
                </c:pt>
                <c:pt idx="1038">
                  <c:v>267.78797840997345</c:v>
                </c:pt>
                <c:pt idx="1039">
                  <c:v>267.59576811423022</c:v>
                </c:pt>
                <c:pt idx="1040">
                  <c:v>267.403557818487</c:v>
                </c:pt>
                <c:pt idx="1041">
                  <c:v>267.21134752274372</c:v>
                </c:pt>
                <c:pt idx="1042">
                  <c:v>267.01913722700044</c:v>
                </c:pt>
                <c:pt idx="1043">
                  <c:v>266.82692693125722</c:v>
                </c:pt>
                <c:pt idx="1044">
                  <c:v>266.634716635514</c:v>
                </c:pt>
                <c:pt idx="1045">
                  <c:v>266.44250633977072</c:v>
                </c:pt>
                <c:pt idx="1046">
                  <c:v>266.25029604402744</c:v>
                </c:pt>
                <c:pt idx="1047">
                  <c:v>266.05808574828421</c:v>
                </c:pt>
                <c:pt idx="1048">
                  <c:v>265.86587545254099</c:v>
                </c:pt>
                <c:pt idx="1049">
                  <c:v>265.67366515679771</c:v>
                </c:pt>
                <c:pt idx="1050">
                  <c:v>265.48145486105449</c:v>
                </c:pt>
                <c:pt idx="1051">
                  <c:v>265.28924456531121</c:v>
                </c:pt>
                <c:pt idx="1052">
                  <c:v>265.14433561987232</c:v>
                </c:pt>
                <c:pt idx="1053">
                  <c:v>265.13921483210163</c:v>
                </c:pt>
                <c:pt idx="1054">
                  <c:v>265.13409404433094</c:v>
                </c:pt>
                <c:pt idx="1055">
                  <c:v>265.12897325656019</c:v>
                </c:pt>
                <c:pt idx="1056">
                  <c:v>265.12385246878949</c:v>
                </c:pt>
                <c:pt idx="1057">
                  <c:v>265.1187316810188</c:v>
                </c:pt>
                <c:pt idx="1058">
                  <c:v>265.11361089324811</c:v>
                </c:pt>
                <c:pt idx="1059">
                  <c:v>265.10849010547736</c:v>
                </c:pt>
                <c:pt idx="1060">
                  <c:v>265.10336931770667</c:v>
                </c:pt>
                <c:pt idx="1061">
                  <c:v>265.09824852993597</c:v>
                </c:pt>
                <c:pt idx="1062">
                  <c:v>265.09312774216528</c:v>
                </c:pt>
                <c:pt idx="1063">
                  <c:v>265.08800695439453</c:v>
                </c:pt>
                <c:pt idx="1064">
                  <c:v>265.08288616662384</c:v>
                </c:pt>
                <c:pt idx="1065">
                  <c:v>265.07776537885314</c:v>
                </c:pt>
                <c:pt idx="1066">
                  <c:v>265.07264459108239</c:v>
                </c:pt>
                <c:pt idx="1067">
                  <c:v>265.08296104969128</c:v>
                </c:pt>
                <c:pt idx="1068">
                  <c:v>265.10064991356325</c:v>
                </c:pt>
                <c:pt idx="1069">
                  <c:v>265.11833877743521</c:v>
                </c:pt>
                <c:pt idx="1070">
                  <c:v>265.13602764130712</c:v>
                </c:pt>
                <c:pt idx="1071">
                  <c:v>265.15371650517909</c:v>
                </c:pt>
                <c:pt idx="1072">
                  <c:v>265.17140536905106</c:v>
                </c:pt>
                <c:pt idx="1073">
                  <c:v>265.18909423292297</c:v>
                </c:pt>
                <c:pt idx="1074">
                  <c:v>265.20678309679494</c:v>
                </c:pt>
                <c:pt idx="1075">
                  <c:v>265.2244719606669</c:v>
                </c:pt>
                <c:pt idx="1076">
                  <c:v>265.24216082453881</c:v>
                </c:pt>
                <c:pt idx="1077">
                  <c:v>265.25984968841078</c:v>
                </c:pt>
                <c:pt idx="1078">
                  <c:v>265.27753855228275</c:v>
                </c:pt>
                <c:pt idx="1079">
                  <c:v>265.29522741615466</c:v>
                </c:pt>
                <c:pt idx="1080">
                  <c:v>265.31291628002663</c:v>
                </c:pt>
                <c:pt idx="1081">
                  <c:v>265.33060514389859</c:v>
                </c:pt>
                <c:pt idx="1082">
                  <c:v>265.25102365582933</c:v>
                </c:pt>
                <c:pt idx="1083">
                  <c:v>264.99629878140388</c:v>
                </c:pt>
                <c:pt idx="1084">
                  <c:v>264.74157390697843</c:v>
                </c:pt>
                <c:pt idx="1085">
                  <c:v>264.48684903255298</c:v>
                </c:pt>
                <c:pt idx="1086">
                  <c:v>264.23212415812748</c:v>
                </c:pt>
                <c:pt idx="1087">
                  <c:v>263.97739928370203</c:v>
                </c:pt>
                <c:pt idx="1088">
                  <c:v>263.72267440927658</c:v>
                </c:pt>
                <c:pt idx="1089">
                  <c:v>263.46794953485107</c:v>
                </c:pt>
                <c:pt idx="1090">
                  <c:v>263.21322466042557</c:v>
                </c:pt>
                <c:pt idx="1091">
                  <c:v>262.95849978600012</c:v>
                </c:pt>
                <c:pt idx="1092">
                  <c:v>262.70377491157467</c:v>
                </c:pt>
                <c:pt idx="1093">
                  <c:v>262.44905003714916</c:v>
                </c:pt>
                <c:pt idx="1094">
                  <c:v>262.19432516272371</c:v>
                </c:pt>
                <c:pt idx="1095">
                  <c:v>261.93960028829827</c:v>
                </c:pt>
                <c:pt idx="1096">
                  <c:v>261.68487541387282</c:v>
                </c:pt>
                <c:pt idx="1097">
                  <c:v>261.43015053944731</c:v>
                </c:pt>
                <c:pt idx="1098">
                  <c:v>261.17542566502186</c:v>
                </c:pt>
                <c:pt idx="1099">
                  <c:v>260.92070079059641</c:v>
                </c:pt>
                <c:pt idx="1100">
                  <c:v>260.66597591617091</c:v>
                </c:pt>
                <c:pt idx="1101">
                  <c:v>260.41125104174546</c:v>
                </c:pt>
                <c:pt idx="1102">
                  <c:v>260.15652616732001</c:v>
                </c:pt>
                <c:pt idx="1103">
                  <c:v>259.9018012928945</c:v>
                </c:pt>
                <c:pt idx="1104">
                  <c:v>259.647076418469</c:v>
                </c:pt>
                <c:pt idx="1105">
                  <c:v>259.39235154404355</c:v>
                </c:pt>
                <c:pt idx="1106">
                  <c:v>259.1376266696181</c:v>
                </c:pt>
                <c:pt idx="1107">
                  <c:v>258.88290179519265</c:v>
                </c:pt>
                <c:pt idx="1108">
                  <c:v>258.62817692076715</c:v>
                </c:pt>
                <c:pt idx="1109">
                  <c:v>258.3734520463417</c:v>
                </c:pt>
                <c:pt idx="1110">
                  <c:v>258.11872717191625</c:v>
                </c:pt>
                <c:pt idx="1111">
                  <c:v>257.86400229749074</c:v>
                </c:pt>
                <c:pt idx="1112">
                  <c:v>257.53196708244468</c:v>
                </c:pt>
                <c:pt idx="1113">
                  <c:v>257.02990800712871</c:v>
                </c:pt>
                <c:pt idx="1114">
                  <c:v>256.5278489318128</c:v>
                </c:pt>
                <c:pt idx="1115">
                  <c:v>256.02578985649677</c:v>
                </c:pt>
                <c:pt idx="1116">
                  <c:v>255.52373078118083</c:v>
                </c:pt>
                <c:pt idx="1117">
                  <c:v>255.31648023544807</c:v>
                </c:pt>
                <c:pt idx="1118">
                  <c:v>255.16104233392252</c:v>
                </c:pt>
                <c:pt idx="1119">
                  <c:v>255.00560443239695</c:v>
                </c:pt>
                <c:pt idx="1120">
                  <c:v>254.85016653087141</c:v>
                </c:pt>
                <c:pt idx="1121">
                  <c:v>254.69472862934586</c:v>
                </c:pt>
                <c:pt idx="1122">
                  <c:v>254.53929072782032</c:v>
                </c:pt>
                <c:pt idx="1123">
                  <c:v>254.38385282629471</c:v>
                </c:pt>
                <c:pt idx="1124">
                  <c:v>254.22841492476917</c:v>
                </c:pt>
                <c:pt idx="1125">
                  <c:v>254.07297702324362</c:v>
                </c:pt>
                <c:pt idx="1126">
                  <c:v>253.91753912171805</c:v>
                </c:pt>
                <c:pt idx="1127">
                  <c:v>253.76210122019248</c:v>
                </c:pt>
                <c:pt idx="1128">
                  <c:v>253.60666331866693</c:v>
                </c:pt>
                <c:pt idx="1129">
                  <c:v>253.45122541714139</c:v>
                </c:pt>
                <c:pt idx="1130">
                  <c:v>253.41117878626349</c:v>
                </c:pt>
                <c:pt idx="1131">
                  <c:v>253.40720671904836</c:v>
                </c:pt>
                <c:pt idx="1132">
                  <c:v>253.40323465183326</c:v>
                </c:pt>
                <c:pt idx="1133">
                  <c:v>253.39926258461813</c:v>
                </c:pt>
                <c:pt idx="1134">
                  <c:v>253.39529051740303</c:v>
                </c:pt>
                <c:pt idx="1135">
                  <c:v>253.3913184501879</c:v>
                </c:pt>
                <c:pt idx="1136">
                  <c:v>253.38734638297279</c:v>
                </c:pt>
                <c:pt idx="1137">
                  <c:v>253.38337431575766</c:v>
                </c:pt>
                <c:pt idx="1138">
                  <c:v>253.37940224854253</c:v>
                </c:pt>
                <c:pt idx="1139">
                  <c:v>253.37543018132743</c:v>
                </c:pt>
                <c:pt idx="1140">
                  <c:v>253.3714581141123</c:v>
                </c:pt>
                <c:pt idx="1141">
                  <c:v>253.3674860468972</c:v>
                </c:pt>
                <c:pt idx="1142">
                  <c:v>253.36351397968207</c:v>
                </c:pt>
                <c:pt idx="1143">
                  <c:v>253.35954191246697</c:v>
                </c:pt>
                <c:pt idx="1144">
                  <c:v>252.26997394989155</c:v>
                </c:pt>
                <c:pt idx="1145">
                  <c:v>249.93101336864802</c:v>
                </c:pt>
                <c:pt idx="1146">
                  <c:v>249.78435727261876</c:v>
                </c:pt>
                <c:pt idx="1147">
                  <c:v>249.6377011765895</c:v>
                </c:pt>
                <c:pt idx="1148">
                  <c:v>249.49104508056021</c:v>
                </c:pt>
                <c:pt idx="1149">
                  <c:v>249.34438898453095</c:v>
                </c:pt>
                <c:pt idx="1150">
                  <c:v>249.19773288850169</c:v>
                </c:pt>
                <c:pt idx="1151">
                  <c:v>249.05107679247243</c:v>
                </c:pt>
                <c:pt idx="1152">
                  <c:v>248.90442069644314</c:v>
                </c:pt>
                <c:pt idx="1153">
                  <c:v>248.75776460041388</c:v>
                </c:pt>
                <c:pt idx="1154">
                  <c:v>248.61110850438462</c:v>
                </c:pt>
                <c:pt idx="1155">
                  <c:v>248.46445240835533</c:v>
                </c:pt>
                <c:pt idx="1156">
                  <c:v>248.31779631232604</c:v>
                </c:pt>
                <c:pt idx="1157">
                  <c:v>248.17114021629678</c:v>
                </c:pt>
                <c:pt idx="1158">
                  <c:v>248.02448412026752</c:v>
                </c:pt>
                <c:pt idx="1159">
                  <c:v>247.87782802423823</c:v>
                </c:pt>
                <c:pt idx="1160">
                  <c:v>247.73117192820897</c:v>
                </c:pt>
                <c:pt idx="1161">
                  <c:v>247.5845158321797</c:v>
                </c:pt>
                <c:pt idx="1162">
                  <c:v>247.43785973615044</c:v>
                </c:pt>
                <c:pt idx="1163">
                  <c:v>247.29120364012115</c:v>
                </c:pt>
                <c:pt idx="1164">
                  <c:v>247.14454754409189</c:v>
                </c:pt>
                <c:pt idx="1165">
                  <c:v>246.99789144806263</c:v>
                </c:pt>
                <c:pt idx="1166">
                  <c:v>248.10962225529781</c:v>
                </c:pt>
                <c:pt idx="1167">
                  <c:v>249.33575187192102</c:v>
                </c:pt>
                <c:pt idx="1168">
                  <c:v>244.59393660240744</c:v>
                </c:pt>
                <c:pt idx="1169">
                  <c:v>244.51927374195125</c:v>
                </c:pt>
                <c:pt idx="1170">
                  <c:v>244.44461088149509</c:v>
                </c:pt>
                <c:pt idx="1171">
                  <c:v>244.36994802103888</c:v>
                </c:pt>
                <c:pt idx="1172">
                  <c:v>244.29528516058272</c:v>
                </c:pt>
                <c:pt idx="1173">
                  <c:v>244.22062230012654</c:v>
                </c:pt>
                <c:pt idx="1174">
                  <c:v>244.14595943967035</c:v>
                </c:pt>
                <c:pt idx="1175">
                  <c:v>244.07129657921416</c:v>
                </c:pt>
                <c:pt idx="1176">
                  <c:v>243.99663371875798</c:v>
                </c:pt>
                <c:pt idx="1177">
                  <c:v>243.92197085830182</c:v>
                </c:pt>
                <c:pt idx="1178">
                  <c:v>243.8473079978456</c:v>
                </c:pt>
                <c:pt idx="1179">
                  <c:v>243.77264513738945</c:v>
                </c:pt>
                <c:pt idx="1180">
                  <c:v>243.69798227693326</c:v>
                </c:pt>
                <c:pt idx="1181">
                  <c:v>243.62331941647707</c:v>
                </c:pt>
                <c:pt idx="1182">
                  <c:v>243.54865655602089</c:v>
                </c:pt>
                <c:pt idx="1183">
                  <c:v>243.4739936955647</c:v>
                </c:pt>
                <c:pt idx="1184">
                  <c:v>243.39933083510854</c:v>
                </c:pt>
                <c:pt idx="1185">
                  <c:v>243.32466797465233</c:v>
                </c:pt>
                <c:pt idx="1186">
                  <c:v>243.25000511419617</c:v>
                </c:pt>
                <c:pt idx="1187">
                  <c:v>243.17534225373998</c:v>
                </c:pt>
                <c:pt idx="1188">
                  <c:v>243.1006793932838</c:v>
                </c:pt>
                <c:pt idx="1189">
                  <c:v>243.02601653282761</c:v>
                </c:pt>
                <c:pt idx="1190">
                  <c:v>242.95135367237145</c:v>
                </c:pt>
                <c:pt idx="1191">
                  <c:v>242.87669081191527</c:v>
                </c:pt>
                <c:pt idx="1192">
                  <c:v>242.80202795145908</c:v>
                </c:pt>
                <c:pt idx="1193">
                  <c:v>242.72736509100289</c:v>
                </c:pt>
                <c:pt idx="1194">
                  <c:v>242.65270223054671</c:v>
                </c:pt>
                <c:pt idx="1195">
                  <c:v>242.57803937009055</c:v>
                </c:pt>
                <c:pt idx="1196">
                  <c:v>242.50337650963434</c:v>
                </c:pt>
                <c:pt idx="1197">
                  <c:v>242.42871364917818</c:v>
                </c:pt>
                <c:pt idx="1198">
                  <c:v>242.35405078872199</c:v>
                </c:pt>
                <c:pt idx="1199">
                  <c:v>242.27938792826581</c:v>
                </c:pt>
                <c:pt idx="1200">
                  <c:v>242.20472506780962</c:v>
                </c:pt>
                <c:pt idx="1201">
                  <c:v>242.13006220735343</c:v>
                </c:pt>
                <c:pt idx="1202">
                  <c:v>242.00666884478042</c:v>
                </c:pt>
                <c:pt idx="1203">
                  <c:v>241.82975181594796</c:v>
                </c:pt>
                <c:pt idx="1204">
                  <c:v>241.65283478711544</c:v>
                </c:pt>
                <c:pt idx="1205">
                  <c:v>241.47591775828295</c:v>
                </c:pt>
                <c:pt idx="1206">
                  <c:v>241.29900072945046</c:v>
                </c:pt>
                <c:pt idx="1207">
                  <c:v>241.12208370061794</c:v>
                </c:pt>
                <c:pt idx="1208">
                  <c:v>240.94516667178544</c:v>
                </c:pt>
                <c:pt idx="1209">
                  <c:v>240.76824964295298</c:v>
                </c:pt>
                <c:pt idx="1210">
                  <c:v>240.59133261412049</c:v>
                </c:pt>
                <c:pt idx="1211">
                  <c:v>240.41441558528797</c:v>
                </c:pt>
                <c:pt idx="1212">
                  <c:v>240.23749855645548</c:v>
                </c:pt>
                <c:pt idx="1213">
                  <c:v>240.06058152762299</c:v>
                </c:pt>
                <c:pt idx="1214">
                  <c:v>239.88366449879052</c:v>
                </c:pt>
                <c:pt idx="1215">
                  <c:v>239.70674746995797</c:v>
                </c:pt>
                <c:pt idx="1216">
                  <c:v>239.52983044112551</c:v>
                </c:pt>
                <c:pt idx="1217">
                  <c:v>239.38873196661768</c:v>
                </c:pt>
                <c:pt idx="1218">
                  <c:v>239.25945957061603</c:v>
                </c:pt>
                <c:pt idx="1219">
                  <c:v>239.13018717461443</c:v>
                </c:pt>
                <c:pt idx="1220">
                  <c:v>239.00091477861284</c:v>
                </c:pt>
                <c:pt idx="1221">
                  <c:v>238.87164238261124</c:v>
                </c:pt>
                <c:pt idx="1222">
                  <c:v>238.74236998660962</c:v>
                </c:pt>
                <c:pt idx="1223">
                  <c:v>238.61309759060802</c:v>
                </c:pt>
                <c:pt idx="1224">
                  <c:v>238.48382519460642</c:v>
                </c:pt>
                <c:pt idx="1225">
                  <c:v>238.35455279860483</c:v>
                </c:pt>
                <c:pt idx="1226">
                  <c:v>238.2252804026032</c:v>
                </c:pt>
                <c:pt idx="1227">
                  <c:v>238.09600800660161</c:v>
                </c:pt>
                <c:pt idx="1228">
                  <c:v>237.96673561060001</c:v>
                </c:pt>
                <c:pt idx="1229">
                  <c:v>237.83746321459842</c:v>
                </c:pt>
                <c:pt idx="1230">
                  <c:v>237.70819081859679</c:v>
                </c:pt>
                <c:pt idx="1231">
                  <c:v>237.57891842259519</c:v>
                </c:pt>
                <c:pt idx="1232">
                  <c:v>237.4496460265936</c:v>
                </c:pt>
                <c:pt idx="1233">
                  <c:v>237.32037363059197</c:v>
                </c:pt>
                <c:pt idx="1234">
                  <c:v>237.19110123459038</c:v>
                </c:pt>
                <c:pt idx="1235">
                  <c:v>237.06182883858878</c:v>
                </c:pt>
                <c:pt idx="1236">
                  <c:v>236.93255644258718</c:v>
                </c:pt>
                <c:pt idx="1237">
                  <c:v>236.80328404658556</c:v>
                </c:pt>
                <c:pt idx="1238">
                  <c:v>236.67401165058396</c:v>
                </c:pt>
                <c:pt idx="1239">
                  <c:v>236.54473925458237</c:v>
                </c:pt>
                <c:pt idx="1240">
                  <c:v>236.41546685858077</c:v>
                </c:pt>
                <c:pt idx="1241">
                  <c:v>236.31190023806963</c:v>
                </c:pt>
                <c:pt idx="1242">
                  <c:v>236.25418658742677</c:v>
                </c:pt>
                <c:pt idx="1243">
                  <c:v>236.19647293678392</c:v>
                </c:pt>
                <c:pt idx="1244">
                  <c:v>236.13875928614104</c:v>
                </c:pt>
                <c:pt idx="1245">
                  <c:v>236.08104563549819</c:v>
                </c:pt>
                <c:pt idx="1246">
                  <c:v>236.02333198485536</c:v>
                </c:pt>
                <c:pt idx="1247">
                  <c:v>235.96561833421251</c:v>
                </c:pt>
                <c:pt idx="1248">
                  <c:v>235.90790468356963</c:v>
                </c:pt>
                <c:pt idx="1249">
                  <c:v>235.85019103292677</c:v>
                </c:pt>
                <c:pt idx="1250">
                  <c:v>235.79247738228392</c:v>
                </c:pt>
                <c:pt idx="1251">
                  <c:v>235.73476373164107</c:v>
                </c:pt>
                <c:pt idx="1252">
                  <c:v>235.67705008099821</c:v>
                </c:pt>
                <c:pt idx="1253">
                  <c:v>235.61933643035536</c:v>
                </c:pt>
                <c:pt idx="1254">
                  <c:v>235.56162277971251</c:v>
                </c:pt>
                <c:pt idx="1255">
                  <c:v>235.50390912906965</c:v>
                </c:pt>
                <c:pt idx="1256">
                  <c:v>235.4461954784268</c:v>
                </c:pt>
                <c:pt idx="1257">
                  <c:v>235.38848182778395</c:v>
                </c:pt>
                <c:pt idx="1258">
                  <c:v>235.3307681771411</c:v>
                </c:pt>
                <c:pt idx="1259">
                  <c:v>235.27305452649824</c:v>
                </c:pt>
                <c:pt idx="1260">
                  <c:v>235.21534087585539</c:v>
                </c:pt>
                <c:pt idx="1261">
                  <c:v>235.15762722521254</c:v>
                </c:pt>
                <c:pt idx="1262">
                  <c:v>235.09991357456968</c:v>
                </c:pt>
                <c:pt idx="1263">
                  <c:v>235.04219992392683</c:v>
                </c:pt>
                <c:pt idx="1264">
                  <c:v>234.97622923981945</c:v>
                </c:pt>
                <c:pt idx="1265">
                  <c:v>234.90032900612795</c:v>
                </c:pt>
                <c:pt idx="1266">
                  <c:v>234.82442877243639</c:v>
                </c:pt>
                <c:pt idx="1267">
                  <c:v>234.74852853874486</c:v>
                </c:pt>
                <c:pt idx="1268">
                  <c:v>234.67262830505334</c:v>
                </c:pt>
                <c:pt idx="1269">
                  <c:v>234.62929769411261</c:v>
                </c:pt>
                <c:pt idx="1270">
                  <c:v>234.63543189253701</c:v>
                </c:pt>
                <c:pt idx="1271">
                  <c:v>234.64156609096142</c:v>
                </c:pt>
                <c:pt idx="1272">
                  <c:v>234.64770028938582</c:v>
                </c:pt>
                <c:pt idx="1273">
                  <c:v>234.6538344878102</c:v>
                </c:pt>
                <c:pt idx="1274">
                  <c:v>234.65996868623461</c:v>
                </c:pt>
                <c:pt idx="1275">
                  <c:v>234.66610288465901</c:v>
                </c:pt>
                <c:pt idx="1276">
                  <c:v>234.67223708308342</c:v>
                </c:pt>
                <c:pt idx="1277">
                  <c:v>234.67837128150782</c:v>
                </c:pt>
                <c:pt idx="1278">
                  <c:v>234.68450547993223</c:v>
                </c:pt>
                <c:pt idx="1279">
                  <c:v>234.69063967835663</c:v>
                </c:pt>
                <c:pt idx="1280">
                  <c:v>234.69677387678104</c:v>
                </c:pt>
                <c:pt idx="1281">
                  <c:v>234.55339823361567</c:v>
                </c:pt>
                <c:pt idx="1282">
                  <c:v>234.25944099372376</c:v>
                </c:pt>
                <c:pt idx="1283">
                  <c:v>233.96548375383185</c:v>
                </c:pt>
                <c:pt idx="1284">
                  <c:v>233.67152651393994</c:v>
                </c:pt>
                <c:pt idx="1285">
                  <c:v>233.37756927404797</c:v>
                </c:pt>
                <c:pt idx="1286">
                  <c:v>233.08361203415606</c:v>
                </c:pt>
                <c:pt idx="1287">
                  <c:v>232.78965479426415</c:v>
                </c:pt>
                <c:pt idx="1288">
                  <c:v>232.49569755437224</c:v>
                </c:pt>
                <c:pt idx="1289">
                  <c:v>232.20174031448028</c:v>
                </c:pt>
                <c:pt idx="1290">
                  <c:v>231.90778307458837</c:v>
                </c:pt>
                <c:pt idx="1291">
                  <c:v>231.61382583469646</c:v>
                </c:pt>
                <c:pt idx="1292">
                  <c:v>231.31986859480449</c:v>
                </c:pt>
                <c:pt idx="1293">
                  <c:v>231.02591135491258</c:v>
                </c:pt>
                <c:pt idx="1294">
                  <c:v>230.73195411502067</c:v>
                </c:pt>
                <c:pt idx="1295">
                  <c:v>230.43799687512876</c:v>
                </c:pt>
                <c:pt idx="1296">
                  <c:v>230.14403963523679</c:v>
                </c:pt>
                <c:pt idx="1297">
                  <c:v>229.85008239534488</c:v>
                </c:pt>
                <c:pt idx="1298">
                  <c:v>229.55612515545297</c:v>
                </c:pt>
                <c:pt idx="1299">
                  <c:v>229.26216791556107</c:v>
                </c:pt>
                <c:pt idx="1300">
                  <c:v>228.9682106756691</c:v>
                </c:pt>
                <c:pt idx="1301">
                  <c:v>228.67425343577719</c:v>
                </c:pt>
                <c:pt idx="1302">
                  <c:v>228.38029619588528</c:v>
                </c:pt>
                <c:pt idx="1303">
                  <c:v>228.08633895599331</c:v>
                </c:pt>
                <c:pt idx="1304">
                  <c:v>227.7923817161014</c:v>
                </c:pt>
                <c:pt idx="1305">
                  <c:v>227.49842447620949</c:v>
                </c:pt>
                <c:pt idx="1306">
                  <c:v>227.20446723631758</c:v>
                </c:pt>
                <c:pt idx="1307">
                  <c:v>226.91050999642562</c:v>
                </c:pt>
                <c:pt idx="1308">
                  <c:v>226.61655275653371</c:v>
                </c:pt>
                <c:pt idx="1309">
                  <c:v>226.3225955166418</c:v>
                </c:pt>
                <c:pt idx="1310">
                  <c:v>226.02863827674992</c:v>
                </c:pt>
                <c:pt idx="1311">
                  <c:v>225.73468103685792</c:v>
                </c:pt>
                <c:pt idx="1312">
                  <c:v>225.44072379696601</c:v>
                </c:pt>
                <c:pt idx="1313">
                  <c:v>225.1467665570741</c:v>
                </c:pt>
                <c:pt idx="1314">
                  <c:v>224.85280931718214</c:v>
                </c:pt>
                <c:pt idx="1315">
                  <c:v>224.55885207729023</c:v>
                </c:pt>
                <c:pt idx="1316">
                  <c:v>224.26489483739832</c:v>
                </c:pt>
                <c:pt idx="1317">
                  <c:v>223.97093759750643</c:v>
                </c:pt>
                <c:pt idx="1318">
                  <c:v>223.67698035761444</c:v>
                </c:pt>
                <c:pt idx="1319">
                  <c:v>223.38302311772253</c:v>
                </c:pt>
                <c:pt idx="1320">
                  <c:v>223.08906587783065</c:v>
                </c:pt>
                <c:pt idx="1321">
                  <c:v>222.79510863793874</c:v>
                </c:pt>
                <c:pt idx="1322">
                  <c:v>222.50115139804674</c:v>
                </c:pt>
                <c:pt idx="1323">
                  <c:v>222.20719415815483</c:v>
                </c:pt>
                <c:pt idx="1324">
                  <c:v>221.91323691826295</c:v>
                </c:pt>
                <c:pt idx="1325">
                  <c:v>221.61927967837096</c:v>
                </c:pt>
                <c:pt idx="1326">
                  <c:v>221.32532243847908</c:v>
                </c:pt>
                <c:pt idx="1327">
                  <c:v>221.03136519858717</c:v>
                </c:pt>
                <c:pt idx="1328">
                  <c:v>220.76307881933613</c:v>
                </c:pt>
                <c:pt idx="1329">
                  <c:v>220.59719001560359</c:v>
                </c:pt>
                <c:pt idx="1330">
                  <c:v>220.43130121187107</c:v>
                </c:pt>
                <c:pt idx="1331">
                  <c:v>220.26541240813856</c:v>
                </c:pt>
                <c:pt idx="1332">
                  <c:v>220.09952360440607</c:v>
                </c:pt>
                <c:pt idx="1333">
                  <c:v>219.93363480067353</c:v>
                </c:pt>
                <c:pt idx="1334">
                  <c:v>219.76774599694102</c:v>
                </c:pt>
                <c:pt idx="1335">
                  <c:v>219.6018571932085</c:v>
                </c:pt>
                <c:pt idx="1336">
                  <c:v>219.43596838947596</c:v>
                </c:pt>
                <c:pt idx="1337">
                  <c:v>219.27007958574345</c:v>
                </c:pt>
                <c:pt idx="1338">
                  <c:v>219.10419078201096</c:v>
                </c:pt>
                <c:pt idx="1339">
                  <c:v>218.93830197827845</c:v>
                </c:pt>
                <c:pt idx="1340">
                  <c:v>218.7724131745459</c:v>
                </c:pt>
                <c:pt idx="1341">
                  <c:v>218.60652437081339</c:v>
                </c:pt>
                <c:pt idx="1342">
                  <c:v>218.4406355670809</c:v>
                </c:pt>
                <c:pt idx="1343">
                  <c:v>218.27474676334839</c:v>
                </c:pt>
                <c:pt idx="1344">
                  <c:v>218.10885795961585</c:v>
                </c:pt>
                <c:pt idx="1345">
                  <c:v>217.94296915588333</c:v>
                </c:pt>
                <c:pt idx="1346">
                  <c:v>217.77708035215082</c:v>
                </c:pt>
                <c:pt idx="1347">
                  <c:v>217.61119154841833</c:v>
                </c:pt>
                <c:pt idx="1348">
                  <c:v>217.44530274468579</c:v>
                </c:pt>
                <c:pt idx="1349">
                  <c:v>217.27941394095328</c:v>
                </c:pt>
                <c:pt idx="1350">
                  <c:v>217.11352513722076</c:v>
                </c:pt>
                <c:pt idx="1351">
                  <c:v>216.94763633348822</c:v>
                </c:pt>
                <c:pt idx="1352">
                  <c:v>216.78174752975573</c:v>
                </c:pt>
                <c:pt idx="1353">
                  <c:v>216.61585872602322</c:v>
                </c:pt>
                <c:pt idx="1354">
                  <c:v>216.44996992229071</c:v>
                </c:pt>
                <c:pt idx="1355">
                  <c:v>216.28408111855816</c:v>
                </c:pt>
                <c:pt idx="1356">
                  <c:v>216.11819231482568</c:v>
                </c:pt>
                <c:pt idx="1357">
                  <c:v>215.95230351109316</c:v>
                </c:pt>
                <c:pt idx="1358">
                  <c:v>215.78641470736065</c:v>
                </c:pt>
                <c:pt idx="1359">
                  <c:v>215.62052590362811</c:v>
                </c:pt>
                <c:pt idx="1360">
                  <c:v>215.45463709989559</c:v>
                </c:pt>
                <c:pt idx="1361">
                  <c:v>215.28874829616311</c:v>
                </c:pt>
                <c:pt idx="1362">
                  <c:v>215.12285949243056</c:v>
                </c:pt>
                <c:pt idx="1363">
                  <c:v>214.95697068869805</c:v>
                </c:pt>
                <c:pt idx="1364">
                  <c:v>214.79108188496554</c:v>
                </c:pt>
                <c:pt idx="1365">
                  <c:v>214.62519308123305</c:v>
                </c:pt>
                <c:pt idx="1366">
                  <c:v>214.304240418061</c:v>
                </c:pt>
                <c:pt idx="1367">
                  <c:v>213.92274450995581</c:v>
                </c:pt>
                <c:pt idx="1368">
                  <c:v>213.54124860185061</c:v>
                </c:pt>
                <c:pt idx="1369">
                  <c:v>213.15975269374542</c:v>
                </c:pt>
                <c:pt idx="1370">
                  <c:v>212.77825678564017</c:v>
                </c:pt>
                <c:pt idx="1371">
                  <c:v>212.39676087753497</c:v>
                </c:pt>
                <c:pt idx="1372">
                  <c:v>212.01526496942978</c:v>
                </c:pt>
                <c:pt idx="1373">
                  <c:v>211.6337690613245</c:v>
                </c:pt>
                <c:pt idx="1374">
                  <c:v>211.25227315321931</c:v>
                </c:pt>
                <c:pt idx="1375">
                  <c:v>210.87077724511411</c:v>
                </c:pt>
                <c:pt idx="1376">
                  <c:v>210.48928133700892</c:v>
                </c:pt>
                <c:pt idx="1377">
                  <c:v>210.10778542890364</c:v>
                </c:pt>
                <c:pt idx="1378">
                  <c:v>209.72628952079845</c:v>
                </c:pt>
                <c:pt idx="1379">
                  <c:v>209.34479361269325</c:v>
                </c:pt>
                <c:pt idx="1380">
                  <c:v>208.96329770458806</c:v>
                </c:pt>
                <c:pt idx="1381">
                  <c:v>208.58180179648278</c:v>
                </c:pt>
                <c:pt idx="1382">
                  <c:v>208.20030588837759</c:v>
                </c:pt>
                <c:pt idx="1383">
                  <c:v>207.81880998027239</c:v>
                </c:pt>
                <c:pt idx="1384">
                  <c:v>207.43731407216714</c:v>
                </c:pt>
                <c:pt idx="1385">
                  <c:v>207.05581816406195</c:v>
                </c:pt>
                <c:pt idx="1386">
                  <c:v>206.67432225595675</c:v>
                </c:pt>
                <c:pt idx="1387">
                  <c:v>206.29282634785156</c:v>
                </c:pt>
                <c:pt idx="1388">
                  <c:v>205.91133043974628</c:v>
                </c:pt>
                <c:pt idx="1389">
                  <c:v>205.52983453164109</c:v>
                </c:pt>
                <c:pt idx="1390">
                  <c:v>205.14833862353589</c:v>
                </c:pt>
                <c:pt idx="1391">
                  <c:v>204.7668427154307</c:v>
                </c:pt>
                <c:pt idx="1392">
                  <c:v>204.38534680732542</c:v>
                </c:pt>
                <c:pt idx="1393">
                  <c:v>204.00385089922023</c:v>
                </c:pt>
                <c:pt idx="1394">
                  <c:v>203.62235499111503</c:v>
                </c:pt>
                <c:pt idx="1395">
                  <c:v>203.24085908300975</c:v>
                </c:pt>
                <c:pt idx="1396">
                  <c:v>202.85936317490456</c:v>
                </c:pt>
                <c:pt idx="1397">
                  <c:v>202.64821701860203</c:v>
                </c:pt>
                <c:pt idx="1398">
                  <c:v>202.6180870810658</c:v>
                </c:pt>
                <c:pt idx="1399">
                  <c:v>202.58795714352956</c:v>
                </c:pt>
                <c:pt idx="1400">
                  <c:v>202.55782720599333</c:v>
                </c:pt>
                <c:pt idx="1401">
                  <c:v>202.5276972684571</c:v>
                </c:pt>
                <c:pt idx="1402">
                  <c:v>202.4975673309209</c:v>
                </c:pt>
                <c:pt idx="1403">
                  <c:v>202.46743739338467</c:v>
                </c:pt>
                <c:pt idx="1404">
                  <c:v>202.43730745584844</c:v>
                </c:pt>
                <c:pt idx="1405">
                  <c:v>202.40717751831221</c:v>
                </c:pt>
                <c:pt idx="1406">
                  <c:v>202.37704758077598</c:v>
                </c:pt>
                <c:pt idx="1407">
                  <c:v>202.34691764323975</c:v>
                </c:pt>
                <c:pt idx="1408">
                  <c:v>202.31678770570355</c:v>
                </c:pt>
                <c:pt idx="1409">
                  <c:v>202.28665776816732</c:v>
                </c:pt>
                <c:pt idx="1410">
                  <c:v>202.25652783063109</c:v>
                </c:pt>
                <c:pt idx="1411">
                  <c:v>202.22639789309486</c:v>
                </c:pt>
                <c:pt idx="1412">
                  <c:v>202.19626795555862</c:v>
                </c:pt>
                <c:pt idx="1413">
                  <c:v>202.16613801802239</c:v>
                </c:pt>
                <c:pt idx="1414">
                  <c:v>202.13600808048616</c:v>
                </c:pt>
                <c:pt idx="1415">
                  <c:v>202.10587814294996</c:v>
                </c:pt>
                <c:pt idx="1416">
                  <c:v>202.07574820541373</c:v>
                </c:pt>
                <c:pt idx="1417">
                  <c:v>202.0456182678775</c:v>
                </c:pt>
                <c:pt idx="1418">
                  <c:v>202.01548833034127</c:v>
                </c:pt>
                <c:pt idx="1419">
                  <c:v>201.98535839280504</c:v>
                </c:pt>
                <c:pt idx="1420">
                  <c:v>201.95522845526884</c:v>
                </c:pt>
                <c:pt idx="1421">
                  <c:v>201.92509851773261</c:v>
                </c:pt>
                <c:pt idx="1422">
                  <c:v>201.89496858019638</c:v>
                </c:pt>
                <c:pt idx="1423">
                  <c:v>201.86483864266015</c:v>
                </c:pt>
                <c:pt idx="1424">
                  <c:v>201.83470870512392</c:v>
                </c:pt>
                <c:pt idx="1425">
                  <c:v>201.80457876758769</c:v>
                </c:pt>
                <c:pt idx="1426">
                  <c:v>201.77444883005148</c:v>
                </c:pt>
                <c:pt idx="1427">
                  <c:v>201.74431889251525</c:v>
                </c:pt>
                <c:pt idx="1428">
                  <c:v>201.71418895497902</c:v>
                </c:pt>
                <c:pt idx="1429">
                  <c:v>201.68405901744279</c:v>
                </c:pt>
                <c:pt idx="1430">
                  <c:v>201.65392907990656</c:v>
                </c:pt>
                <c:pt idx="1431">
                  <c:v>201.62379914237036</c:v>
                </c:pt>
                <c:pt idx="1432">
                  <c:v>201.59366920483413</c:v>
                </c:pt>
                <c:pt idx="1433">
                  <c:v>201.5635392672979</c:v>
                </c:pt>
                <c:pt idx="1434">
                  <c:v>201.53340932976167</c:v>
                </c:pt>
                <c:pt idx="1435">
                  <c:v>201.50327939222544</c:v>
                </c:pt>
                <c:pt idx="1436">
                  <c:v>201.47314945468921</c:v>
                </c:pt>
                <c:pt idx="1437">
                  <c:v>201.44301951715298</c:v>
                </c:pt>
                <c:pt idx="1438">
                  <c:v>201.41288957961677</c:v>
                </c:pt>
                <c:pt idx="1439">
                  <c:v>201.38275964208054</c:v>
                </c:pt>
                <c:pt idx="1440">
                  <c:v>201.35262970454431</c:v>
                </c:pt>
                <c:pt idx="1441">
                  <c:v>201.32249976700808</c:v>
                </c:pt>
                <c:pt idx="1442">
                  <c:v>201.29236982947185</c:v>
                </c:pt>
                <c:pt idx="1443">
                  <c:v>201.26223989193562</c:v>
                </c:pt>
                <c:pt idx="1444">
                  <c:v>201.19518088476835</c:v>
                </c:pt>
                <c:pt idx="1445">
                  <c:v>201.10673503889689</c:v>
                </c:pt>
                <c:pt idx="1446">
                  <c:v>201.0182891930254</c:v>
                </c:pt>
                <c:pt idx="1447">
                  <c:v>200.92984334715391</c:v>
                </c:pt>
                <c:pt idx="1448">
                  <c:v>200.84139750128244</c:v>
                </c:pt>
                <c:pt idx="1449">
                  <c:v>200.75295165541098</c:v>
                </c:pt>
                <c:pt idx="1450">
                  <c:v>200.66450580953949</c:v>
                </c:pt>
                <c:pt idx="1451">
                  <c:v>200.576059963668</c:v>
                </c:pt>
                <c:pt idx="1452">
                  <c:v>200.48761411779654</c:v>
                </c:pt>
                <c:pt idx="1453">
                  <c:v>200.39916827192505</c:v>
                </c:pt>
                <c:pt idx="1454">
                  <c:v>200.31072242605356</c:v>
                </c:pt>
                <c:pt idx="1455">
                  <c:v>200.20252948209739</c:v>
                </c:pt>
                <c:pt idx="1456">
                  <c:v>200.00477515259394</c:v>
                </c:pt>
                <c:pt idx="1457">
                  <c:v>199.80702082309048</c:v>
                </c:pt>
                <c:pt idx="1458">
                  <c:v>199.609266493587</c:v>
                </c:pt>
                <c:pt idx="1459">
                  <c:v>199.41151216408358</c:v>
                </c:pt>
                <c:pt idx="1460">
                  <c:v>199.21375783458012</c:v>
                </c:pt>
                <c:pt idx="1461">
                  <c:v>199.0160035050767</c:v>
                </c:pt>
                <c:pt idx="1462">
                  <c:v>198.81824917557321</c:v>
                </c:pt>
                <c:pt idx="1463">
                  <c:v>198.62049484606976</c:v>
                </c:pt>
                <c:pt idx="1464">
                  <c:v>198.42274051656634</c:v>
                </c:pt>
                <c:pt idx="1465">
                  <c:v>198.22498618706288</c:v>
                </c:pt>
                <c:pt idx="1466">
                  <c:v>198.0272318575594</c:v>
                </c:pt>
                <c:pt idx="1467">
                  <c:v>197.82947752805595</c:v>
                </c:pt>
                <c:pt idx="1468">
                  <c:v>197.63172319855252</c:v>
                </c:pt>
                <c:pt idx="1469">
                  <c:v>197.43396886904904</c:v>
                </c:pt>
                <c:pt idx="1470">
                  <c:v>197.23621453954559</c:v>
                </c:pt>
                <c:pt idx="1471">
                  <c:v>197.03846021004216</c:v>
                </c:pt>
                <c:pt idx="1472">
                  <c:v>196.84070588053871</c:v>
                </c:pt>
                <c:pt idx="1473">
                  <c:v>196.64295155103522</c:v>
                </c:pt>
                <c:pt idx="1474">
                  <c:v>196.44519722153177</c:v>
                </c:pt>
                <c:pt idx="1475">
                  <c:v>196.24744289202835</c:v>
                </c:pt>
                <c:pt idx="1476">
                  <c:v>196.04968856252489</c:v>
                </c:pt>
                <c:pt idx="1477">
                  <c:v>195.85193423302141</c:v>
                </c:pt>
                <c:pt idx="1478">
                  <c:v>195.65417990351798</c:v>
                </c:pt>
                <c:pt idx="1479">
                  <c:v>195.45642557401453</c:v>
                </c:pt>
                <c:pt idx="1480">
                  <c:v>195.25867124451105</c:v>
                </c:pt>
                <c:pt idx="1481">
                  <c:v>195.0609169150076</c:v>
                </c:pt>
                <c:pt idx="1482">
                  <c:v>194.86316258550417</c:v>
                </c:pt>
                <c:pt idx="1483">
                  <c:v>194.66540825600072</c:v>
                </c:pt>
                <c:pt idx="1484">
                  <c:v>194.46765392649723</c:v>
                </c:pt>
                <c:pt idx="1485">
                  <c:v>194.26989959699381</c:v>
                </c:pt>
                <c:pt idx="1486">
                  <c:v>194.07214526749036</c:v>
                </c:pt>
                <c:pt idx="1487">
                  <c:v>193.8743909379869</c:v>
                </c:pt>
                <c:pt idx="1488">
                  <c:v>193.67663660848342</c:v>
                </c:pt>
                <c:pt idx="1489">
                  <c:v>193.47888227898</c:v>
                </c:pt>
                <c:pt idx="1490">
                  <c:v>193.28112794947654</c:v>
                </c:pt>
                <c:pt idx="1491">
                  <c:v>193.08337361997306</c:v>
                </c:pt>
                <c:pt idx="1492">
                  <c:v>192.88561929046963</c:v>
                </c:pt>
                <c:pt idx="1493">
                  <c:v>192.68786496096618</c:v>
                </c:pt>
                <c:pt idx="1494">
                  <c:v>192.49011063146273</c:v>
                </c:pt>
                <c:pt idx="1495">
                  <c:v>192.29235630195925</c:v>
                </c:pt>
                <c:pt idx="1496">
                  <c:v>192.09460197245582</c:v>
                </c:pt>
                <c:pt idx="1497">
                  <c:v>191.89684764295237</c:v>
                </c:pt>
                <c:pt idx="1498">
                  <c:v>191.69909331344894</c:v>
                </c:pt>
                <c:pt idx="1499">
                  <c:v>191.50133898394546</c:v>
                </c:pt>
                <c:pt idx="1500">
                  <c:v>191.30358465444201</c:v>
                </c:pt>
                <c:pt idx="1501">
                  <c:v>191.10583032493855</c:v>
                </c:pt>
                <c:pt idx="1502">
                  <c:v>190.90807599543507</c:v>
                </c:pt>
                <c:pt idx="1503">
                  <c:v>190.71032166593164</c:v>
                </c:pt>
                <c:pt idx="1504">
                  <c:v>190.51256733642819</c:v>
                </c:pt>
                <c:pt idx="1505">
                  <c:v>190.31030671149506</c:v>
                </c:pt>
                <c:pt idx="1506">
                  <c:v>190.03338295640279</c:v>
                </c:pt>
                <c:pt idx="1507">
                  <c:v>189.75645920131058</c:v>
                </c:pt>
                <c:pt idx="1508">
                  <c:v>189.47953544621839</c:v>
                </c:pt>
                <c:pt idx="1509">
                  <c:v>189.20261169112618</c:v>
                </c:pt>
                <c:pt idx="1510">
                  <c:v>188.92568793603391</c:v>
                </c:pt>
                <c:pt idx="1511">
                  <c:v>188.6487641809417</c:v>
                </c:pt>
                <c:pt idx="1512">
                  <c:v>188.37184042584951</c:v>
                </c:pt>
                <c:pt idx="1513">
                  <c:v>188.0949166707573</c:v>
                </c:pt>
                <c:pt idx="1514">
                  <c:v>187.81799291566503</c:v>
                </c:pt>
                <c:pt idx="1515">
                  <c:v>187.54106916057285</c:v>
                </c:pt>
                <c:pt idx="1516">
                  <c:v>187.26414540548063</c:v>
                </c:pt>
                <c:pt idx="1517">
                  <c:v>186.98722165038836</c:v>
                </c:pt>
                <c:pt idx="1518">
                  <c:v>186.71029789529618</c:v>
                </c:pt>
                <c:pt idx="1519">
                  <c:v>186.43337414020397</c:v>
                </c:pt>
                <c:pt idx="1520">
                  <c:v>186.15645038511175</c:v>
                </c:pt>
                <c:pt idx="1521">
                  <c:v>185.87952663001951</c:v>
                </c:pt>
                <c:pt idx="1522">
                  <c:v>185.6026028749273</c:v>
                </c:pt>
                <c:pt idx="1523">
                  <c:v>185.32567911983509</c:v>
                </c:pt>
                <c:pt idx="1524">
                  <c:v>185.0487553647429</c:v>
                </c:pt>
                <c:pt idx="1525">
                  <c:v>184.77183160965063</c:v>
                </c:pt>
                <c:pt idx="1526">
                  <c:v>184.49490785455842</c:v>
                </c:pt>
                <c:pt idx="1527">
                  <c:v>184.21798409946624</c:v>
                </c:pt>
                <c:pt idx="1528">
                  <c:v>183.94106034437397</c:v>
                </c:pt>
                <c:pt idx="1529">
                  <c:v>183.66413658928175</c:v>
                </c:pt>
                <c:pt idx="1530">
                  <c:v>182.30141605495413</c:v>
                </c:pt>
                <c:pt idx="1531">
                  <c:v>178.49925064212624</c:v>
                </c:pt>
                <c:pt idx="1532">
                  <c:v>178.27636063572632</c:v>
                </c:pt>
                <c:pt idx="1533">
                  <c:v>178.05347062932643</c:v>
                </c:pt>
                <c:pt idx="1534">
                  <c:v>177.83058062292653</c:v>
                </c:pt>
                <c:pt idx="1535">
                  <c:v>177.60769061652664</c:v>
                </c:pt>
                <c:pt idx="1536">
                  <c:v>177.38480061012669</c:v>
                </c:pt>
                <c:pt idx="1537">
                  <c:v>177.16191060372682</c:v>
                </c:pt>
                <c:pt idx="1538">
                  <c:v>176.93902059732693</c:v>
                </c:pt>
                <c:pt idx="1539">
                  <c:v>176.71613059092698</c:v>
                </c:pt>
                <c:pt idx="1540">
                  <c:v>176.49324058452709</c:v>
                </c:pt>
                <c:pt idx="1541">
                  <c:v>176.27035057812719</c:v>
                </c:pt>
                <c:pt idx="1542">
                  <c:v>176.04746057172733</c:v>
                </c:pt>
                <c:pt idx="1543">
                  <c:v>175.82457056532738</c:v>
                </c:pt>
                <c:pt idx="1544">
                  <c:v>175.60168055892748</c:v>
                </c:pt>
                <c:pt idx="1545">
                  <c:v>175.37879055252759</c:v>
                </c:pt>
                <c:pt idx="1546">
                  <c:v>175.1559005461277</c:v>
                </c:pt>
                <c:pt idx="1547">
                  <c:v>174.93301053972777</c:v>
                </c:pt>
                <c:pt idx="1548">
                  <c:v>174.71012053332788</c:v>
                </c:pt>
                <c:pt idx="1549">
                  <c:v>174.3739971333421</c:v>
                </c:pt>
                <c:pt idx="1550">
                  <c:v>173.91398390946085</c:v>
                </c:pt>
                <c:pt idx="1551">
                  <c:v>173.45397068557972</c:v>
                </c:pt>
                <c:pt idx="1552">
                  <c:v>172.99395746169861</c:v>
                </c:pt>
                <c:pt idx="1553">
                  <c:v>172.53394423781748</c:v>
                </c:pt>
                <c:pt idx="1554">
                  <c:v>175.01708015451979</c:v>
                </c:pt>
                <c:pt idx="1555">
                  <c:v>174.72669101711134</c:v>
                </c:pt>
                <c:pt idx="1556">
                  <c:v>174.43630187970288</c:v>
                </c:pt>
                <c:pt idx="1557">
                  <c:v>174.1459127422944</c:v>
                </c:pt>
                <c:pt idx="1558">
                  <c:v>173.85552360488589</c:v>
                </c:pt>
                <c:pt idx="1559">
                  <c:v>173.56513446747744</c:v>
                </c:pt>
                <c:pt idx="1560">
                  <c:v>173.27474533006898</c:v>
                </c:pt>
                <c:pt idx="1561">
                  <c:v>172.98435619266044</c:v>
                </c:pt>
                <c:pt idx="1562">
                  <c:v>172.69396705525199</c:v>
                </c:pt>
                <c:pt idx="1563">
                  <c:v>172.40357791784353</c:v>
                </c:pt>
                <c:pt idx="1564">
                  <c:v>172.11318878043505</c:v>
                </c:pt>
                <c:pt idx="1565">
                  <c:v>171.82279964302654</c:v>
                </c:pt>
                <c:pt idx="1566">
                  <c:v>171.53241050561809</c:v>
                </c:pt>
                <c:pt idx="1567">
                  <c:v>171.24202136820961</c:v>
                </c:pt>
                <c:pt idx="1568">
                  <c:v>170.95163223080115</c:v>
                </c:pt>
                <c:pt idx="1569">
                  <c:v>170.66124309339264</c:v>
                </c:pt>
                <c:pt idx="1570">
                  <c:v>170.37085395598419</c:v>
                </c:pt>
                <c:pt idx="1571">
                  <c:v>170.08046481857571</c:v>
                </c:pt>
                <c:pt idx="1572">
                  <c:v>169.79007568116725</c:v>
                </c:pt>
                <c:pt idx="1573">
                  <c:v>169.49968654375874</c:v>
                </c:pt>
                <c:pt idx="1574">
                  <c:v>169.21199590606048</c:v>
                </c:pt>
                <c:pt idx="1575">
                  <c:v>168.98318204217509</c:v>
                </c:pt>
                <c:pt idx="1576">
                  <c:v>168.75436817828964</c:v>
                </c:pt>
                <c:pt idx="1577">
                  <c:v>168.52555431440425</c:v>
                </c:pt>
                <c:pt idx="1578">
                  <c:v>168.29674045051885</c:v>
                </c:pt>
                <c:pt idx="1579">
                  <c:v>168.06792658663346</c:v>
                </c:pt>
                <c:pt idx="1580">
                  <c:v>167.83911272274801</c:v>
                </c:pt>
                <c:pt idx="1581">
                  <c:v>167.61029885886262</c:v>
                </c:pt>
                <c:pt idx="1582">
                  <c:v>167.38148499497723</c:v>
                </c:pt>
                <c:pt idx="1583">
                  <c:v>167.15267113109184</c:v>
                </c:pt>
                <c:pt idx="1584">
                  <c:v>166.92385726720639</c:v>
                </c:pt>
                <c:pt idx="1585">
                  <c:v>166.69504340332099</c:v>
                </c:pt>
                <c:pt idx="1586">
                  <c:v>166.4662295394356</c:v>
                </c:pt>
                <c:pt idx="1587">
                  <c:v>166.23741567555018</c:v>
                </c:pt>
                <c:pt idx="1588">
                  <c:v>166.00860181166479</c:v>
                </c:pt>
                <c:pt idx="1589">
                  <c:v>165.7797879477794</c:v>
                </c:pt>
                <c:pt idx="1590">
                  <c:v>165.550974083894</c:v>
                </c:pt>
                <c:pt idx="1591">
                  <c:v>165.32216022000856</c:v>
                </c:pt>
                <c:pt idx="1592">
                  <c:v>165.09334635612316</c:v>
                </c:pt>
                <c:pt idx="1593">
                  <c:v>164.86453249223777</c:v>
                </c:pt>
                <c:pt idx="1594">
                  <c:v>164.63571862835238</c:v>
                </c:pt>
                <c:pt idx="1595">
                  <c:v>164.40690476446693</c:v>
                </c:pt>
                <c:pt idx="1596">
                  <c:v>164.17809090058154</c:v>
                </c:pt>
                <c:pt idx="1597">
                  <c:v>163.94927703669615</c:v>
                </c:pt>
                <c:pt idx="1598">
                  <c:v>163.83174850687215</c:v>
                </c:pt>
                <c:pt idx="1599">
                  <c:v>163.76365620862029</c:v>
                </c:pt>
                <c:pt idx="1600">
                  <c:v>163.69556391036843</c:v>
                </c:pt>
                <c:pt idx="1601">
                  <c:v>163.62747161211655</c:v>
                </c:pt>
                <c:pt idx="1602">
                  <c:v>163.55937931386467</c:v>
                </c:pt>
                <c:pt idx="1603">
                  <c:v>163.49128701561281</c:v>
                </c:pt>
                <c:pt idx="1604">
                  <c:v>163.42319471736093</c:v>
                </c:pt>
                <c:pt idx="1605">
                  <c:v>163.35510241910907</c:v>
                </c:pt>
                <c:pt idx="1606">
                  <c:v>163.28701012085719</c:v>
                </c:pt>
                <c:pt idx="1607">
                  <c:v>163.21891782260533</c:v>
                </c:pt>
                <c:pt idx="1608">
                  <c:v>163.15082552435345</c:v>
                </c:pt>
                <c:pt idx="1609">
                  <c:v>163.08273322610157</c:v>
                </c:pt>
                <c:pt idx="1610">
                  <c:v>163.01464092784971</c:v>
                </c:pt>
                <c:pt idx="1611">
                  <c:v>162.94654862959786</c:v>
                </c:pt>
                <c:pt idx="1612">
                  <c:v>162.87845633134597</c:v>
                </c:pt>
                <c:pt idx="1613">
                  <c:v>162.81036403309409</c:v>
                </c:pt>
                <c:pt idx="1614">
                  <c:v>162.72810360125916</c:v>
                </c:pt>
                <c:pt idx="1615">
                  <c:v>162.61727797370835</c:v>
                </c:pt>
                <c:pt idx="1616">
                  <c:v>162.50645234615752</c:v>
                </c:pt>
                <c:pt idx="1617">
                  <c:v>162.39562671860665</c:v>
                </c:pt>
                <c:pt idx="1618">
                  <c:v>162.28480109105581</c:v>
                </c:pt>
                <c:pt idx="1619">
                  <c:v>162.173975463505</c:v>
                </c:pt>
                <c:pt idx="1620">
                  <c:v>162.06314983595414</c:v>
                </c:pt>
                <c:pt idx="1621">
                  <c:v>161.9523242084033</c:v>
                </c:pt>
                <c:pt idx="1622">
                  <c:v>161.84149858085249</c:v>
                </c:pt>
                <c:pt idx="1623">
                  <c:v>161.73067295330165</c:v>
                </c:pt>
                <c:pt idx="1624">
                  <c:v>161.61984732575078</c:v>
                </c:pt>
                <c:pt idx="1625">
                  <c:v>161.50902169819994</c:v>
                </c:pt>
                <c:pt idx="1626">
                  <c:v>161.39819607064913</c:v>
                </c:pt>
                <c:pt idx="1627">
                  <c:v>161.2873704430983</c:v>
                </c:pt>
                <c:pt idx="1628">
                  <c:v>161.17654481554743</c:v>
                </c:pt>
                <c:pt idx="1629">
                  <c:v>161.06571918799662</c:v>
                </c:pt>
                <c:pt idx="1630">
                  <c:v>160.95489356044578</c:v>
                </c:pt>
                <c:pt idx="1631">
                  <c:v>160.84406793289494</c:v>
                </c:pt>
                <c:pt idx="1632">
                  <c:v>160.73324230534408</c:v>
                </c:pt>
                <c:pt idx="1633">
                  <c:v>160.62241667779327</c:v>
                </c:pt>
                <c:pt idx="1634">
                  <c:v>160.51159105024243</c:v>
                </c:pt>
                <c:pt idx="1635">
                  <c:v>160.40076542269156</c:v>
                </c:pt>
                <c:pt idx="1636">
                  <c:v>160.28993979514073</c:v>
                </c:pt>
                <c:pt idx="1637">
                  <c:v>160.17911416758992</c:v>
                </c:pt>
                <c:pt idx="1638">
                  <c:v>160.06828854003908</c:v>
                </c:pt>
                <c:pt idx="1639">
                  <c:v>159.95746291248821</c:v>
                </c:pt>
                <c:pt idx="1640">
                  <c:v>159.8466372849374</c:v>
                </c:pt>
                <c:pt idx="1641">
                  <c:v>159.73581165738656</c:v>
                </c:pt>
                <c:pt idx="1642">
                  <c:v>159.62498602983572</c:v>
                </c:pt>
                <c:pt idx="1643">
                  <c:v>159.51416040228486</c:v>
                </c:pt>
                <c:pt idx="1644">
                  <c:v>159.40333477473405</c:v>
                </c:pt>
                <c:pt idx="1645">
                  <c:v>159.29250914718321</c:v>
                </c:pt>
                <c:pt idx="1646">
                  <c:v>159.18168351963234</c:v>
                </c:pt>
                <c:pt idx="1647">
                  <c:v>159.07085789208153</c:v>
                </c:pt>
                <c:pt idx="1648">
                  <c:v>158.9600322645307</c:v>
                </c:pt>
                <c:pt idx="1649">
                  <c:v>158.84920663697986</c:v>
                </c:pt>
                <c:pt idx="1650">
                  <c:v>158.73838100942899</c:v>
                </c:pt>
                <c:pt idx="1651">
                  <c:v>158.62755538187818</c:v>
                </c:pt>
                <c:pt idx="1652">
                  <c:v>158.51672975432734</c:v>
                </c:pt>
                <c:pt idx="1653">
                  <c:v>158.40590412677651</c:v>
                </c:pt>
                <c:pt idx="1654">
                  <c:v>162.11211445565408</c:v>
                </c:pt>
                <c:pt idx="1655">
                  <c:v>162.09241597466334</c:v>
                </c:pt>
                <c:pt idx="1656">
                  <c:v>162.07271749367257</c:v>
                </c:pt>
                <c:pt idx="1657">
                  <c:v>162.05301901268183</c:v>
                </c:pt>
                <c:pt idx="1658">
                  <c:v>162.03332053169106</c:v>
                </c:pt>
                <c:pt idx="1659">
                  <c:v>162.01362205070032</c:v>
                </c:pt>
                <c:pt idx="1660">
                  <c:v>161.99392356970955</c:v>
                </c:pt>
                <c:pt idx="1661">
                  <c:v>161.97422508871881</c:v>
                </c:pt>
                <c:pt idx="1662">
                  <c:v>161.95452660772804</c:v>
                </c:pt>
                <c:pt idx="1663">
                  <c:v>161.9348281267373</c:v>
                </c:pt>
                <c:pt idx="1664">
                  <c:v>161.91512964574653</c:v>
                </c:pt>
                <c:pt idx="1665">
                  <c:v>161.89543116475579</c:v>
                </c:pt>
                <c:pt idx="1666">
                  <c:v>161.87573268376502</c:v>
                </c:pt>
                <c:pt idx="1667">
                  <c:v>161.7886304347727</c:v>
                </c:pt>
                <c:pt idx="1668">
                  <c:v>161.59241078426879</c:v>
                </c:pt>
                <c:pt idx="1669">
                  <c:v>161.39619113376494</c:v>
                </c:pt>
                <c:pt idx="1670">
                  <c:v>161.19997148326109</c:v>
                </c:pt>
                <c:pt idx="1671">
                  <c:v>161.00375183275725</c:v>
                </c:pt>
                <c:pt idx="1672">
                  <c:v>160.80753218225334</c:v>
                </c:pt>
                <c:pt idx="1673">
                  <c:v>160.61131253174949</c:v>
                </c:pt>
                <c:pt idx="1674">
                  <c:v>160.41509288124564</c:v>
                </c:pt>
                <c:pt idx="1675">
                  <c:v>160.21887323074179</c:v>
                </c:pt>
                <c:pt idx="1676">
                  <c:v>160.02265358023789</c:v>
                </c:pt>
                <c:pt idx="1677">
                  <c:v>159.82643392973404</c:v>
                </c:pt>
                <c:pt idx="1678">
                  <c:v>159.63021427923019</c:v>
                </c:pt>
                <c:pt idx="1679">
                  <c:v>159.43399462872628</c:v>
                </c:pt>
                <c:pt idx="1680">
                  <c:v>159.23777497822243</c:v>
                </c:pt>
                <c:pt idx="1681">
                  <c:v>159.04155532771856</c:v>
                </c:pt>
                <c:pt idx="1682">
                  <c:v>158.84533567721471</c:v>
                </c:pt>
                <c:pt idx="1683">
                  <c:v>158.64911602671083</c:v>
                </c:pt>
                <c:pt idx="1684">
                  <c:v>158.45289637620695</c:v>
                </c:pt>
                <c:pt idx="1685">
                  <c:v>158.2566767257031</c:v>
                </c:pt>
                <c:pt idx="1686">
                  <c:v>158.06045707519925</c:v>
                </c:pt>
                <c:pt idx="1687">
                  <c:v>157.86423742469535</c:v>
                </c:pt>
                <c:pt idx="1688">
                  <c:v>157.6680177741915</c:v>
                </c:pt>
                <c:pt idx="1689">
                  <c:v>157.47179812368765</c:v>
                </c:pt>
                <c:pt idx="1690">
                  <c:v>157.2755784731838</c:v>
                </c:pt>
                <c:pt idx="1691">
                  <c:v>157.07935882267989</c:v>
                </c:pt>
                <c:pt idx="1692">
                  <c:v>156.88313917217604</c:v>
                </c:pt>
                <c:pt idx="1693">
                  <c:v>156.68691952167219</c:v>
                </c:pt>
                <c:pt idx="1694">
                  <c:v>156.49069987116829</c:v>
                </c:pt>
                <c:pt idx="1695">
                  <c:v>156.29448022066444</c:v>
                </c:pt>
                <c:pt idx="1696">
                  <c:v>156.09826057016059</c:v>
                </c:pt>
                <c:pt idx="1697">
                  <c:v>155.90204091965671</c:v>
                </c:pt>
                <c:pt idx="1698">
                  <c:v>155.70582126915284</c:v>
                </c:pt>
                <c:pt idx="1699">
                  <c:v>155.50960161864899</c:v>
                </c:pt>
                <c:pt idx="1700">
                  <c:v>155.31338196814511</c:v>
                </c:pt>
                <c:pt idx="1701">
                  <c:v>155.11716231764126</c:v>
                </c:pt>
                <c:pt idx="1702">
                  <c:v>154.92094266713738</c:v>
                </c:pt>
                <c:pt idx="1703">
                  <c:v>154.7247230166335</c:v>
                </c:pt>
                <c:pt idx="1704">
                  <c:v>154.48286145889233</c:v>
                </c:pt>
                <c:pt idx="1705">
                  <c:v>154.05620332857251</c:v>
                </c:pt>
                <c:pt idx="1706">
                  <c:v>153.62954519825277</c:v>
                </c:pt>
                <c:pt idx="1707">
                  <c:v>153.20288706793301</c:v>
                </c:pt>
                <c:pt idx="1708">
                  <c:v>152.77622893761327</c:v>
                </c:pt>
                <c:pt idx="1709">
                  <c:v>152.34957080729345</c:v>
                </c:pt>
                <c:pt idx="1710">
                  <c:v>151.93236769230805</c:v>
                </c:pt>
                <c:pt idx="1711">
                  <c:v>151.54373332204025</c:v>
                </c:pt>
                <c:pt idx="1712">
                  <c:v>151.15509895177246</c:v>
                </c:pt>
                <c:pt idx="1713">
                  <c:v>150.76646458150458</c:v>
                </c:pt>
                <c:pt idx="1714">
                  <c:v>150.37783021123678</c:v>
                </c:pt>
                <c:pt idx="1715">
                  <c:v>149.98919584096899</c:v>
                </c:pt>
                <c:pt idx="1716">
                  <c:v>149.60056147070111</c:v>
                </c:pt>
                <c:pt idx="1717">
                  <c:v>149.21192710043331</c:v>
                </c:pt>
                <c:pt idx="1718">
                  <c:v>148.82329273016549</c:v>
                </c:pt>
                <c:pt idx="1719">
                  <c:v>148.4346583598977</c:v>
                </c:pt>
                <c:pt idx="1720">
                  <c:v>148.04602398962982</c:v>
                </c:pt>
                <c:pt idx="1721">
                  <c:v>147.65738961936202</c:v>
                </c:pt>
                <c:pt idx="1722">
                  <c:v>147.26875524909423</c:v>
                </c:pt>
                <c:pt idx="1723">
                  <c:v>146.88012087882643</c:v>
                </c:pt>
                <c:pt idx="1724">
                  <c:v>146.49148650855855</c:v>
                </c:pt>
                <c:pt idx="1725">
                  <c:v>146.10285213829076</c:v>
                </c:pt>
                <c:pt idx="1726">
                  <c:v>145.71421776802296</c:v>
                </c:pt>
                <c:pt idx="1727">
                  <c:v>145.32558339775508</c:v>
                </c:pt>
                <c:pt idx="1728">
                  <c:v>144.93694902748729</c:v>
                </c:pt>
                <c:pt idx="1729">
                  <c:v>144.54831465721946</c:v>
                </c:pt>
                <c:pt idx="1730">
                  <c:v>144.15968028695167</c:v>
                </c:pt>
                <c:pt idx="1731">
                  <c:v>143.77104591668379</c:v>
                </c:pt>
                <c:pt idx="1732">
                  <c:v>143.38241154641599</c:v>
                </c:pt>
                <c:pt idx="1733">
                  <c:v>142.9937771761482</c:v>
                </c:pt>
                <c:pt idx="1734">
                  <c:v>142.6051428058804</c:v>
                </c:pt>
                <c:pt idx="1735">
                  <c:v>142.21650843561252</c:v>
                </c:pt>
                <c:pt idx="1736">
                  <c:v>141.82787406534473</c:v>
                </c:pt>
                <c:pt idx="1737">
                  <c:v>141.43923969507694</c:v>
                </c:pt>
                <c:pt idx="1738">
                  <c:v>141.05060532480906</c:v>
                </c:pt>
                <c:pt idx="1739">
                  <c:v>140.66197095454123</c:v>
                </c:pt>
                <c:pt idx="1740">
                  <c:v>140.27333658427344</c:v>
                </c:pt>
                <c:pt idx="1741">
                  <c:v>139.88470221400564</c:v>
                </c:pt>
                <c:pt idx="1742">
                  <c:v>139.49606784373776</c:v>
                </c:pt>
                <c:pt idx="1743">
                  <c:v>139.10743347346997</c:v>
                </c:pt>
                <c:pt idx="1744">
                  <c:v>138.71879910320217</c:v>
                </c:pt>
                <c:pt idx="1745">
                  <c:v>138.33016473293438</c:v>
                </c:pt>
                <c:pt idx="1746">
                  <c:v>137.9415303626665</c:v>
                </c:pt>
                <c:pt idx="1747">
                  <c:v>137.5528959923987</c:v>
                </c:pt>
                <c:pt idx="1748">
                  <c:v>137.16426162213091</c:v>
                </c:pt>
                <c:pt idx="1749">
                  <c:v>136.77562725186311</c:v>
                </c:pt>
                <c:pt idx="1750">
                  <c:v>136.38699288159523</c:v>
                </c:pt>
                <c:pt idx="1751">
                  <c:v>135.99835851132741</c:v>
                </c:pt>
                <c:pt idx="1752">
                  <c:v>135.60972414105962</c:v>
                </c:pt>
                <c:pt idx="1753">
                  <c:v>135.22108977079174</c:v>
                </c:pt>
                <c:pt idx="1754">
                  <c:v>134.83245540052394</c:v>
                </c:pt>
                <c:pt idx="1755">
                  <c:v>134.44382103025615</c:v>
                </c:pt>
                <c:pt idx="1756">
                  <c:v>134.05518665998835</c:v>
                </c:pt>
                <c:pt idx="1757">
                  <c:v>133.66655228972047</c:v>
                </c:pt>
                <c:pt idx="1758">
                  <c:v>133.27791791945268</c:v>
                </c:pt>
                <c:pt idx="1759">
                  <c:v>132.88928354918488</c:v>
                </c:pt>
                <c:pt idx="1760">
                  <c:v>132.50064917891706</c:v>
                </c:pt>
                <c:pt idx="1761">
                  <c:v>132.11201480864918</c:v>
                </c:pt>
                <c:pt idx="1762">
                  <c:v>131.72338043838138</c:v>
                </c:pt>
                <c:pt idx="1763">
                  <c:v>131.33474606811359</c:v>
                </c:pt>
                <c:pt idx="1764">
                  <c:v>130.94611169784571</c:v>
                </c:pt>
                <c:pt idx="1765">
                  <c:v>130.55747732757791</c:v>
                </c:pt>
                <c:pt idx="1766">
                  <c:v>130.16884295731012</c:v>
                </c:pt>
                <c:pt idx="1767">
                  <c:v>129.78020858704232</c:v>
                </c:pt>
                <c:pt idx="1768">
                  <c:v>129.39157421677444</c:v>
                </c:pt>
                <c:pt idx="1769">
                  <c:v>129.00293984650665</c:v>
                </c:pt>
                <c:pt idx="1770">
                  <c:v>128.61430547623885</c:v>
                </c:pt>
                <c:pt idx="1771">
                  <c:v>128.22567110597106</c:v>
                </c:pt>
                <c:pt idx="1772">
                  <c:v>127.83703673570317</c:v>
                </c:pt>
                <c:pt idx="1773">
                  <c:v>127.49457674599006</c:v>
                </c:pt>
                <c:pt idx="1774">
                  <c:v>127.35557378145634</c:v>
                </c:pt>
                <c:pt idx="1775">
                  <c:v>127.2165708169226</c:v>
                </c:pt>
                <c:pt idx="1776">
                  <c:v>127.07756785238888</c:v>
                </c:pt>
                <c:pt idx="1777">
                  <c:v>126.93856488785518</c:v>
                </c:pt>
                <c:pt idx="1778">
                  <c:v>126.79956192332146</c:v>
                </c:pt>
                <c:pt idx="1779">
                  <c:v>126.66055895878772</c:v>
                </c:pt>
                <c:pt idx="1780">
                  <c:v>126.521555994254</c:v>
                </c:pt>
                <c:pt idx="1781">
                  <c:v>126.3825530297203</c:v>
                </c:pt>
                <c:pt idx="1782">
                  <c:v>126.24355006518658</c:v>
                </c:pt>
                <c:pt idx="1783">
                  <c:v>126.10454710065284</c:v>
                </c:pt>
                <c:pt idx="1784">
                  <c:v>125.96554413611912</c:v>
                </c:pt>
                <c:pt idx="1785">
                  <c:v>125.82654117158542</c:v>
                </c:pt>
                <c:pt idx="1786">
                  <c:v>125.68753820705167</c:v>
                </c:pt>
                <c:pt idx="1787">
                  <c:v>125.54853524251796</c:v>
                </c:pt>
                <c:pt idx="1788">
                  <c:v>125.40953227798424</c:v>
                </c:pt>
                <c:pt idx="1789">
                  <c:v>125.27052931345054</c:v>
                </c:pt>
                <c:pt idx="1790">
                  <c:v>125.13152634891679</c:v>
                </c:pt>
                <c:pt idx="1791">
                  <c:v>124.99252338438308</c:v>
                </c:pt>
                <c:pt idx="1792">
                  <c:v>124.85352041984936</c:v>
                </c:pt>
                <c:pt idx="1793">
                  <c:v>124.71451745531566</c:v>
                </c:pt>
                <c:pt idx="1794">
                  <c:v>124.57551449078191</c:v>
                </c:pt>
                <c:pt idx="1795">
                  <c:v>124.39591470322692</c:v>
                </c:pt>
                <c:pt idx="1796">
                  <c:v>124.13040552459492</c:v>
                </c:pt>
                <c:pt idx="1797">
                  <c:v>123.86489634596286</c:v>
                </c:pt>
                <c:pt idx="1798">
                  <c:v>123.59938716733086</c:v>
                </c:pt>
                <c:pt idx="1799">
                  <c:v>123.33387798869886</c:v>
                </c:pt>
                <c:pt idx="1800">
                  <c:v>123.06836881006686</c:v>
                </c:pt>
                <c:pt idx="1801">
                  <c:v>122.8028596314348</c:v>
                </c:pt>
                <c:pt idx="1802">
                  <c:v>122.5373504528028</c:v>
                </c:pt>
                <c:pt idx="1803">
                  <c:v>122.2718412741708</c:v>
                </c:pt>
                <c:pt idx="1804">
                  <c:v>122.0063320955388</c:v>
                </c:pt>
                <c:pt idx="1805">
                  <c:v>121.74082291690674</c:v>
                </c:pt>
                <c:pt idx="1806">
                  <c:v>121.47531373827474</c:v>
                </c:pt>
                <c:pt idx="1807">
                  <c:v>121.20980455964273</c:v>
                </c:pt>
                <c:pt idx="1808">
                  <c:v>120.94429538101073</c:v>
                </c:pt>
                <c:pt idx="1809">
                  <c:v>120.67878620237867</c:v>
                </c:pt>
                <c:pt idx="1810">
                  <c:v>120.41327702374667</c:v>
                </c:pt>
                <c:pt idx="1811">
                  <c:v>120.14776784511469</c:v>
                </c:pt>
                <c:pt idx="1812">
                  <c:v>119.88225866648263</c:v>
                </c:pt>
                <c:pt idx="1813">
                  <c:v>119.61674948785063</c:v>
                </c:pt>
                <c:pt idx="1814">
                  <c:v>119.35124030921862</c:v>
                </c:pt>
                <c:pt idx="1815">
                  <c:v>119.08573113058662</c:v>
                </c:pt>
                <c:pt idx="1816">
                  <c:v>118.82022195195457</c:v>
                </c:pt>
                <c:pt idx="1817">
                  <c:v>118.55471277332256</c:v>
                </c:pt>
                <c:pt idx="1818">
                  <c:v>118.28920359469056</c:v>
                </c:pt>
                <c:pt idx="1819">
                  <c:v>119.12009011008773</c:v>
                </c:pt>
                <c:pt idx="1820">
                  <c:v>120.19041250862512</c:v>
                </c:pt>
                <c:pt idx="1821">
                  <c:v>121.08150005867439</c:v>
                </c:pt>
                <c:pt idx="1822">
                  <c:v>120.90303222202394</c:v>
                </c:pt>
                <c:pt idx="1823">
                  <c:v>120.72456438537344</c:v>
                </c:pt>
                <c:pt idx="1824">
                  <c:v>120.54609654872299</c:v>
                </c:pt>
                <c:pt idx="1825">
                  <c:v>120.36762871207253</c:v>
                </c:pt>
                <c:pt idx="1826">
                  <c:v>120.18916087542208</c:v>
                </c:pt>
                <c:pt idx="1827">
                  <c:v>120.01069303877158</c:v>
                </c:pt>
                <c:pt idx="1828">
                  <c:v>119.83222520212112</c:v>
                </c:pt>
                <c:pt idx="1829">
                  <c:v>119.65375736547067</c:v>
                </c:pt>
                <c:pt idx="1830">
                  <c:v>119.47528952882021</c:v>
                </c:pt>
                <c:pt idx="1831">
                  <c:v>119.29682169216971</c:v>
                </c:pt>
                <c:pt idx="1832">
                  <c:v>119.11835385551926</c:v>
                </c:pt>
                <c:pt idx="1833">
                  <c:v>118.9398860188688</c:v>
                </c:pt>
                <c:pt idx="1834">
                  <c:v>118.76141818221831</c:v>
                </c:pt>
                <c:pt idx="1835">
                  <c:v>118.58295034556785</c:v>
                </c:pt>
                <c:pt idx="1836">
                  <c:v>118.4044825089174</c:v>
                </c:pt>
                <c:pt idx="1837">
                  <c:v>118.22601467226694</c:v>
                </c:pt>
                <c:pt idx="1838">
                  <c:v>118.04754683561644</c:v>
                </c:pt>
                <c:pt idx="1839">
                  <c:v>117.86907899896599</c:v>
                </c:pt>
                <c:pt idx="1840">
                  <c:v>117.69061116231553</c:v>
                </c:pt>
                <c:pt idx="1841">
                  <c:v>117.51214332566508</c:v>
                </c:pt>
                <c:pt idx="1842">
                  <c:v>117.33367548901458</c:v>
                </c:pt>
                <c:pt idx="1843">
                  <c:v>117.15520765236413</c:v>
                </c:pt>
                <c:pt idx="1844">
                  <c:v>116.97673981571367</c:v>
                </c:pt>
                <c:pt idx="1845">
                  <c:v>116.79827197906317</c:v>
                </c:pt>
                <c:pt idx="1846">
                  <c:v>116.61980414241272</c:v>
                </c:pt>
                <c:pt idx="1847">
                  <c:v>116.44133630576226</c:v>
                </c:pt>
                <c:pt idx="1848">
                  <c:v>116.26286846911179</c:v>
                </c:pt>
                <c:pt idx="1849">
                  <c:v>116.08440063246131</c:v>
                </c:pt>
                <c:pt idx="1850">
                  <c:v>115.90593279581086</c:v>
                </c:pt>
                <c:pt idx="1851">
                  <c:v>115.72746495916039</c:v>
                </c:pt>
                <c:pt idx="1852">
                  <c:v>115.54899712250993</c:v>
                </c:pt>
                <c:pt idx="1853">
                  <c:v>115.37052928585945</c:v>
                </c:pt>
                <c:pt idx="1854">
                  <c:v>115.19206144920898</c:v>
                </c:pt>
                <c:pt idx="1855">
                  <c:v>115.01359361255852</c:v>
                </c:pt>
                <c:pt idx="1856">
                  <c:v>114.83512577590807</c:v>
                </c:pt>
                <c:pt idx="1857">
                  <c:v>114.65665793925757</c:v>
                </c:pt>
                <c:pt idx="1858">
                  <c:v>114.47819010260712</c:v>
                </c:pt>
                <c:pt idx="1859">
                  <c:v>114.29972226595666</c:v>
                </c:pt>
                <c:pt idx="1860">
                  <c:v>114.12125442930616</c:v>
                </c:pt>
                <c:pt idx="1861">
                  <c:v>113.94278659265571</c:v>
                </c:pt>
                <c:pt idx="1862">
                  <c:v>113.76431875600525</c:v>
                </c:pt>
                <c:pt idx="1863">
                  <c:v>113.5858509193548</c:v>
                </c:pt>
                <c:pt idx="1864">
                  <c:v>113.4073830827043</c:v>
                </c:pt>
                <c:pt idx="1865">
                  <c:v>114.22758160623864</c:v>
                </c:pt>
                <c:pt idx="1866">
                  <c:v>111.44004970211891</c:v>
                </c:pt>
                <c:pt idx="1867">
                  <c:v>110.42857876559781</c:v>
                </c:pt>
                <c:pt idx="1868">
                  <c:v>110.12246379388813</c:v>
                </c:pt>
                <c:pt idx="1869">
                  <c:v>109.81634882217853</c:v>
                </c:pt>
                <c:pt idx="1870">
                  <c:v>109.51023385046891</c:v>
                </c:pt>
                <c:pt idx="1871">
                  <c:v>109.20411887875923</c:v>
                </c:pt>
                <c:pt idx="1872">
                  <c:v>108.89800390704963</c:v>
                </c:pt>
                <c:pt idx="1873">
                  <c:v>108.59188893534002</c:v>
                </c:pt>
                <c:pt idx="1874">
                  <c:v>108.28577396363042</c:v>
                </c:pt>
                <c:pt idx="1875">
                  <c:v>107.97965899192074</c:v>
                </c:pt>
                <c:pt idx="1876">
                  <c:v>107.67354402021114</c:v>
                </c:pt>
                <c:pt idx="1877">
                  <c:v>107.36742904850152</c:v>
                </c:pt>
                <c:pt idx="1878">
                  <c:v>107.06131407679192</c:v>
                </c:pt>
                <c:pt idx="1879">
                  <c:v>106.75519910508224</c:v>
                </c:pt>
                <c:pt idx="1880">
                  <c:v>106.44908413337264</c:v>
                </c:pt>
                <c:pt idx="1881">
                  <c:v>106.14296916166303</c:v>
                </c:pt>
                <c:pt idx="1882">
                  <c:v>105.83685418995336</c:v>
                </c:pt>
                <c:pt idx="1883">
                  <c:v>105.53073921824375</c:v>
                </c:pt>
                <c:pt idx="1884">
                  <c:v>105.22462424653413</c:v>
                </c:pt>
                <c:pt idx="1885">
                  <c:v>104.96704393542073</c:v>
                </c:pt>
                <c:pt idx="1886">
                  <c:v>104.91988324652699</c:v>
                </c:pt>
                <c:pt idx="1887">
                  <c:v>104.87272255763327</c:v>
                </c:pt>
                <c:pt idx="1888">
                  <c:v>104.82556186873954</c:v>
                </c:pt>
                <c:pt idx="1889">
                  <c:v>104.77840117984582</c:v>
                </c:pt>
                <c:pt idx="1890">
                  <c:v>104.73124049095209</c:v>
                </c:pt>
                <c:pt idx="1891">
                  <c:v>104.5054292075417</c:v>
                </c:pt>
                <c:pt idx="1892">
                  <c:v>104.24379205680754</c:v>
                </c:pt>
                <c:pt idx="1893">
                  <c:v>103.9821549060733</c:v>
                </c:pt>
                <c:pt idx="1894">
                  <c:v>103.72051775533913</c:v>
                </c:pt>
                <c:pt idx="1895">
                  <c:v>103.45888060460497</c:v>
                </c:pt>
                <c:pt idx="1896">
                  <c:v>103.1972434538708</c:v>
                </c:pt>
                <c:pt idx="1897">
                  <c:v>102.93560630313658</c:v>
                </c:pt>
                <c:pt idx="1898">
                  <c:v>102.67396915240241</c:v>
                </c:pt>
                <c:pt idx="1899">
                  <c:v>102.41233200166823</c:v>
                </c:pt>
                <c:pt idx="1900">
                  <c:v>102.15069485093407</c:v>
                </c:pt>
                <c:pt idx="1901">
                  <c:v>101.88905770019984</c:v>
                </c:pt>
                <c:pt idx="1902">
                  <c:v>101.6364732262018</c:v>
                </c:pt>
                <c:pt idx="1903">
                  <c:v>101.39194590183993</c:v>
                </c:pt>
                <c:pt idx="1904">
                  <c:v>101.14741857747802</c:v>
                </c:pt>
                <c:pt idx="1905">
                  <c:v>100.90289125311615</c:v>
                </c:pt>
                <c:pt idx="1906">
                  <c:v>100.6583639287543</c:v>
                </c:pt>
                <c:pt idx="1907">
                  <c:v>100.41383660439243</c:v>
                </c:pt>
                <c:pt idx="1908">
                  <c:v>100.16930928003052</c:v>
                </c:pt>
                <c:pt idx="1909">
                  <c:v>99.924781955668649</c:v>
                </c:pt>
                <c:pt idx="1910">
                  <c:v>99.680254631306781</c:v>
                </c:pt>
                <c:pt idx="1911">
                  <c:v>99.435727306944926</c:v>
                </c:pt>
                <c:pt idx="1912">
                  <c:v>99.191199982583001</c:v>
                </c:pt>
                <c:pt idx="1913">
                  <c:v>98.946672658221146</c:v>
                </c:pt>
                <c:pt idx="1914">
                  <c:v>98.702145333859278</c:v>
                </c:pt>
                <c:pt idx="1915">
                  <c:v>98.457618009497423</c:v>
                </c:pt>
                <c:pt idx="1916">
                  <c:v>98.213090685135498</c:v>
                </c:pt>
                <c:pt idx="1917">
                  <c:v>97.787175608429777</c:v>
                </c:pt>
                <c:pt idx="1918">
                  <c:v>97.184772272397112</c:v>
                </c:pt>
                <c:pt idx="1919">
                  <c:v>96.582368936364318</c:v>
                </c:pt>
                <c:pt idx="1920">
                  <c:v>95.979965600331667</c:v>
                </c:pt>
                <c:pt idx="1921">
                  <c:v>95.377562264299002</c:v>
                </c:pt>
                <c:pt idx="1922">
                  <c:v>94.775158928266336</c:v>
                </c:pt>
                <c:pt idx="1923">
                  <c:v>94.172755592233543</c:v>
                </c:pt>
                <c:pt idx="1924">
                  <c:v>93.570352256200891</c:v>
                </c:pt>
                <c:pt idx="1925">
                  <c:v>92.967948920168226</c:v>
                </c:pt>
                <c:pt idx="1926">
                  <c:v>92.365545584135575</c:v>
                </c:pt>
                <c:pt idx="1927">
                  <c:v>91.763142248102781</c:v>
                </c:pt>
                <c:pt idx="1928">
                  <c:v>91.160738912070116</c:v>
                </c:pt>
                <c:pt idx="1929">
                  <c:v>90.55833557603745</c:v>
                </c:pt>
                <c:pt idx="1930">
                  <c:v>89.955932240004671</c:v>
                </c:pt>
                <c:pt idx="1931">
                  <c:v>89.353528903972006</c:v>
                </c:pt>
                <c:pt idx="1932">
                  <c:v>88.75112556793934</c:v>
                </c:pt>
                <c:pt idx="1933">
                  <c:v>88.148722231906689</c:v>
                </c:pt>
                <c:pt idx="1934">
                  <c:v>87.546318895873895</c:v>
                </c:pt>
                <c:pt idx="1935">
                  <c:v>86.94391555984123</c:v>
                </c:pt>
                <c:pt idx="1936">
                  <c:v>86.341512223808579</c:v>
                </c:pt>
                <c:pt idx="1937">
                  <c:v>85.739108887775913</c:v>
                </c:pt>
                <c:pt idx="1938">
                  <c:v>85.13670555174312</c:v>
                </c:pt>
                <c:pt idx="1939">
                  <c:v>84.534302215710468</c:v>
                </c:pt>
                <c:pt idx="1940">
                  <c:v>83.931898879677803</c:v>
                </c:pt>
                <c:pt idx="1941">
                  <c:v>83.32949554364501</c:v>
                </c:pt>
                <c:pt idx="1942">
                  <c:v>82.727092207612358</c:v>
                </c:pt>
                <c:pt idx="1943">
                  <c:v>82.124688871579693</c:v>
                </c:pt>
                <c:pt idx="1944">
                  <c:v>81.522285535547041</c:v>
                </c:pt>
                <c:pt idx="1945">
                  <c:v>80.919882199514234</c:v>
                </c:pt>
                <c:pt idx="1946">
                  <c:v>80.317478863481583</c:v>
                </c:pt>
                <c:pt idx="1947">
                  <c:v>79.715075527448917</c:v>
                </c:pt>
                <c:pt idx="1948">
                  <c:v>79.112672191416266</c:v>
                </c:pt>
                <c:pt idx="1949">
                  <c:v>78.5102688553836</c:v>
                </c:pt>
                <c:pt idx="1950">
                  <c:v>77.907865519350935</c:v>
                </c:pt>
                <c:pt idx="1951">
                  <c:v>77.305462183318014</c:v>
                </c:pt>
                <c:pt idx="1952">
                  <c:v>76.703058847285362</c:v>
                </c:pt>
                <c:pt idx="1953">
                  <c:v>76.100655511252697</c:v>
                </c:pt>
                <c:pt idx="1954">
                  <c:v>75.498252175220046</c:v>
                </c:pt>
                <c:pt idx="1955">
                  <c:v>74.89584883918738</c:v>
                </c:pt>
                <c:pt idx="1956">
                  <c:v>74.293445503154715</c:v>
                </c:pt>
                <c:pt idx="1957">
                  <c:v>73.691042167122063</c:v>
                </c:pt>
                <c:pt idx="1958">
                  <c:v>73.088638831089142</c:v>
                </c:pt>
                <c:pt idx="1959">
                  <c:v>72.486235495056476</c:v>
                </c:pt>
                <c:pt idx="1960">
                  <c:v>71.883832159023825</c:v>
                </c:pt>
                <c:pt idx="1961">
                  <c:v>70.992069085224216</c:v>
                </c:pt>
                <c:pt idx="1962">
                  <c:v>69.930353728926136</c:v>
                </c:pt>
                <c:pt idx="1963">
                  <c:v>68.868638372628041</c:v>
                </c:pt>
                <c:pt idx="1964">
                  <c:v>67.806923016329961</c:v>
                </c:pt>
                <c:pt idx="1965">
                  <c:v>66.745207660031411</c:v>
                </c:pt>
                <c:pt idx="1966">
                  <c:v>65.683492303733317</c:v>
                </c:pt>
                <c:pt idx="1967">
                  <c:v>64.621776947435237</c:v>
                </c:pt>
                <c:pt idx="1968">
                  <c:v>63.560061591137149</c:v>
                </c:pt>
                <c:pt idx="1969">
                  <c:v>62.487086601193099</c:v>
                </c:pt>
                <c:pt idx="1970">
                  <c:v>58.062493995937565</c:v>
                </c:pt>
                <c:pt idx="1971">
                  <c:v>53.637901390682032</c:v>
                </c:pt>
                <c:pt idx="1972">
                  <c:v>48.451449905864386</c:v>
                </c:pt>
                <c:pt idx="1973">
                  <c:v>43.1996997481939</c:v>
                </c:pt>
                <c:pt idx="1974">
                  <c:v>3.4398474309101611E-2</c:v>
                </c:pt>
                <c:pt idx="1975">
                  <c:v>-5.086947145907296E-2</c:v>
                </c:pt>
                <c:pt idx="1976">
                  <c:v>-0.13613741722724751</c:v>
                </c:pt>
                <c:pt idx="1977">
                  <c:v>-0.22140536299542207</c:v>
                </c:pt>
                <c:pt idx="1978">
                  <c:v>-0.30667330876359666</c:v>
                </c:pt>
                <c:pt idx="1979">
                  <c:v>-0.3919412545317712</c:v>
                </c:pt>
                <c:pt idx="1980">
                  <c:v>-0.47720920029998259</c:v>
                </c:pt>
                <c:pt idx="1981">
                  <c:v>-0.56247714606815724</c:v>
                </c:pt>
                <c:pt idx="1982">
                  <c:v>-0.64774509183633178</c:v>
                </c:pt>
                <c:pt idx="1983">
                  <c:v>-0.73301303760450631</c:v>
                </c:pt>
                <c:pt idx="1984">
                  <c:v>-0.81828098337268096</c:v>
                </c:pt>
                <c:pt idx="1985">
                  <c:v>-0.90354892914085549</c:v>
                </c:pt>
                <c:pt idx="1986">
                  <c:v>-0.98881687490903003</c:v>
                </c:pt>
                <c:pt idx="1987">
                  <c:v>-1.0740848206772415</c:v>
                </c:pt>
                <c:pt idx="1988">
                  <c:v>-1.159352766445416</c:v>
                </c:pt>
                <c:pt idx="1989">
                  <c:v>-1.2446207122135906</c:v>
                </c:pt>
                <c:pt idx="1990">
                  <c:v>-1.3298886579817653</c:v>
                </c:pt>
                <c:pt idx="1991">
                  <c:v>-1.4151566037499397</c:v>
                </c:pt>
                <c:pt idx="1992">
                  <c:v>-1.5004245495181141</c:v>
                </c:pt>
                <c:pt idx="1993">
                  <c:v>-1.585692495286289</c:v>
                </c:pt>
                <c:pt idx="1994">
                  <c:v>-1.6709604410544634</c:v>
                </c:pt>
                <c:pt idx="1995">
                  <c:v>-1.7562283868226749</c:v>
                </c:pt>
                <c:pt idx="1996">
                  <c:v>-1.8414963325908495</c:v>
                </c:pt>
                <c:pt idx="1997">
                  <c:v>-1.926764278359024</c:v>
                </c:pt>
                <c:pt idx="1998">
                  <c:v>-2.0120322241271986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A-4A12-A647-8EC7D3E09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678703"/>
        <c:axId val="1702035631"/>
      </c:scatterChart>
      <c:valAx>
        <c:axId val="1704678703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Equivalent</a:t>
                </a:r>
                <a:r>
                  <a:rPr lang="en-GB" sz="1100" baseline="0"/>
                  <a:t> Deflection / mm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035631"/>
        <c:crosses val="autoZero"/>
        <c:crossBetween val="midCat"/>
      </c:valAx>
      <c:valAx>
        <c:axId val="170203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GB"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Force /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GB"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678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</xdr:row>
      <xdr:rowOff>4762</xdr:rowOff>
    </xdr:from>
    <xdr:to>
      <xdr:col>18</xdr:col>
      <xdr:colOff>238125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5C9C1-5F37-40B9-A169-E9A7A5266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23</xdr:row>
      <xdr:rowOff>9525</xdr:rowOff>
    </xdr:from>
    <xdr:to>
      <xdr:col>18</xdr:col>
      <xdr:colOff>285750</xdr:colOff>
      <xdr:row>44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50C17-D713-4840-8216-72A15F6C6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F8" sqref="F8"/>
    </sheetView>
  </sheetViews>
  <sheetFormatPr baseColWidth="10" defaultColWidth="8.83203125" defaultRowHeight="15"/>
  <sheetData>
    <row r="1" spans="1:18">
      <c r="A1" t="s">
        <v>0</v>
      </c>
    </row>
    <row r="2" spans="1:18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>
      <c r="B3" t="s">
        <v>18</v>
      </c>
      <c r="C3" t="s">
        <v>19</v>
      </c>
      <c r="D3" t="s">
        <v>20</v>
      </c>
      <c r="E3" t="s">
        <v>21</v>
      </c>
      <c r="F3" t="s">
        <v>22</v>
      </c>
      <c r="G3">
        <v>1</v>
      </c>
      <c r="H3">
        <v>39.43</v>
      </c>
      <c r="I3">
        <v>9.5</v>
      </c>
      <c r="J3">
        <v>50</v>
      </c>
      <c r="K3">
        <v>174.89537097561038</v>
      </c>
      <c r="L3">
        <v>9.3369078827147262E-2</v>
      </c>
      <c r="M3">
        <v>845.03567102905527</v>
      </c>
      <c r="N3">
        <v>18.543625592977776</v>
      </c>
      <c r="O3" t="b">
        <v>0</v>
      </c>
      <c r="P3" t="s">
        <v>23</v>
      </c>
      <c r="Q3" t="s">
        <v>24</v>
      </c>
      <c r="R3">
        <v>45.863992253784438</v>
      </c>
    </row>
    <row r="4" spans="1:18">
      <c r="B4" t="s">
        <v>18</v>
      </c>
      <c r="C4" t="s">
        <v>25</v>
      </c>
      <c r="D4" t="s">
        <v>20</v>
      </c>
      <c r="E4" t="s">
        <v>21</v>
      </c>
      <c r="F4" t="s">
        <v>26</v>
      </c>
      <c r="G4">
        <v>1</v>
      </c>
      <c r="H4">
        <v>39.43</v>
      </c>
      <c r="I4">
        <v>1</v>
      </c>
      <c r="J4">
        <v>50</v>
      </c>
      <c r="K4">
        <v>35.090558664527556</v>
      </c>
      <c r="L4">
        <v>8.3275552945524911E-2</v>
      </c>
      <c r="M4">
        <v>342.82393362157507</v>
      </c>
      <c r="N4">
        <v>11.086035092991468</v>
      </c>
      <c r="O4" t="b">
        <v>0</v>
      </c>
      <c r="P4" t="s">
        <v>27</v>
      </c>
      <c r="Q4" t="s">
        <v>28</v>
      </c>
      <c r="R4">
        <v>83.286722784778277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6"/>
  <sheetViews>
    <sheetView workbookViewId="0">
      <selection activeCell="H8" sqref="H8"/>
    </sheetView>
  </sheetViews>
  <sheetFormatPr baseColWidth="10" defaultColWidth="8.83203125" defaultRowHeight="15"/>
  <sheetData>
    <row r="1" spans="1:6">
      <c r="A1" t="s">
        <v>31</v>
      </c>
      <c r="E1" s="1" t="s">
        <v>36</v>
      </c>
    </row>
    <row r="2" spans="1:6">
      <c r="E2" s="2" t="s">
        <v>37</v>
      </c>
    </row>
    <row r="3" spans="1:6">
      <c r="E3" s="1">
        <v>0.26</v>
      </c>
    </row>
    <row r="5" spans="1:6">
      <c r="A5" t="s">
        <v>22</v>
      </c>
      <c r="D5" t="s">
        <v>32</v>
      </c>
    </row>
    <row r="6" spans="1:6">
      <c r="A6" t="s">
        <v>29</v>
      </c>
      <c r="B6" t="s">
        <v>30</v>
      </c>
      <c r="D6" t="s">
        <v>29</v>
      </c>
      <c r="E6" t="s">
        <v>30</v>
      </c>
      <c r="F6" t="s">
        <v>33</v>
      </c>
    </row>
    <row r="7" spans="1:6">
      <c r="D7" t="s">
        <v>38</v>
      </c>
      <c r="E7" t="s">
        <v>34</v>
      </c>
      <c r="F7" s="1" t="s">
        <v>35</v>
      </c>
    </row>
    <row r="8" spans="1:6">
      <c r="A8">
        <v>-6.2724870155317163</v>
      </c>
      <c r="B8">
        <v>-5.188084597897059E-3</v>
      </c>
      <c r="D8">
        <v>-7.4049836799600861</v>
      </c>
      <c r="E8">
        <v>-0.26627545762696353</v>
      </c>
      <c r="F8">
        <f>E8/$E$3</f>
        <v>-1.0241363754883213</v>
      </c>
    </row>
    <row r="9" spans="1:6">
      <c r="A9">
        <v>-5.3246075864861169</v>
      </c>
      <c r="B9">
        <v>-5.1887347121782638E-3</v>
      </c>
      <c r="D9">
        <v>-7.1341600199742308</v>
      </c>
      <c r="E9">
        <v>-0.26627530290202955</v>
      </c>
      <c r="F9">
        <f t="shared" ref="F9:F72" si="0">E9/$E$3</f>
        <v>-1.0241357803924214</v>
      </c>
    </row>
    <row r="10" spans="1:6">
      <c r="A10">
        <v>-4.3767281574405175</v>
      </c>
      <c r="B10">
        <v>-5.1893848264594686E-3</v>
      </c>
      <c r="D10">
        <v>-6.8633363599883754</v>
      </c>
      <c r="E10">
        <v>-0.26627514817709563</v>
      </c>
      <c r="F10">
        <f t="shared" si="0"/>
        <v>-1.0241351852965217</v>
      </c>
    </row>
    <row r="11" spans="1:6">
      <c r="A11">
        <v>-4.0807213572981702</v>
      </c>
      <c r="B11">
        <v>-5.1900349407406733E-3</v>
      </c>
      <c r="D11">
        <v>-6.5925127000025192</v>
      </c>
      <c r="E11">
        <v>-0.26592737649332066</v>
      </c>
      <c r="F11">
        <f t="shared" si="0"/>
        <v>-1.022797601897387</v>
      </c>
    </row>
    <row r="12" spans="1:6">
      <c r="A12">
        <v>-4.2328379271688927</v>
      </c>
      <c r="B12">
        <v>-5.1906850550218781E-3</v>
      </c>
      <c r="D12">
        <v>-6.3216890400166648</v>
      </c>
      <c r="E12">
        <v>-0.26331133603108353</v>
      </c>
      <c r="F12">
        <f t="shared" si="0"/>
        <v>-1.0127359078118596</v>
      </c>
    </row>
    <row r="13" spans="1:6">
      <c r="A13">
        <v>-4.3849544970396153</v>
      </c>
      <c r="B13">
        <v>-5.1913351693030829E-3</v>
      </c>
      <c r="D13">
        <v>-6.0508653800308085</v>
      </c>
      <c r="E13">
        <v>-0.26069529556884646</v>
      </c>
      <c r="F13">
        <f t="shared" si="0"/>
        <v>-1.0026742137263325</v>
      </c>
    </row>
    <row r="14" spans="1:6">
      <c r="A14">
        <v>-4.5370710669103378</v>
      </c>
      <c r="B14">
        <v>-5.1919852835842885E-3</v>
      </c>
      <c r="D14">
        <v>-5.7800417200449532</v>
      </c>
      <c r="E14">
        <v>-0.25807925510660934</v>
      </c>
      <c r="F14">
        <f t="shared" si="0"/>
        <v>-0.9926125196408051</v>
      </c>
    </row>
    <row r="15" spans="1:6">
      <c r="A15">
        <v>-4.6891876367810603</v>
      </c>
      <c r="B15">
        <v>-4.3490844846837615E-3</v>
      </c>
      <c r="D15">
        <v>-5.5092180600590979</v>
      </c>
      <c r="E15">
        <v>-0.25560251227015784</v>
      </c>
      <c r="F15">
        <f t="shared" si="0"/>
        <v>-0.98308658565445317</v>
      </c>
    </row>
    <row r="16" spans="1:6">
      <c r="A16">
        <v>-1.7572725150020019</v>
      </c>
      <c r="B16">
        <v>-3.1337149946663069E-3</v>
      </c>
      <c r="D16">
        <v>-5.2383944000732434</v>
      </c>
      <c r="E16">
        <v>-0.25332252639247621</v>
      </c>
      <c r="F16">
        <f t="shared" si="0"/>
        <v>-0.97431740920183152</v>
      </c>
    </row>
    <row r="17" spans="1:6">
      <c r="A17">
        <v>4.4952077025061783</v>
      </c>
      <c r="B17">
        <v>-1.8325418228721576E-3</v>
      </c>
      <c r="D17">
        <v>-4.9675707400873872</v>
      </c>
      <c r="E17">
        <v>-0.25104254051479458</v>
      </c>
      <c r="F17">
        <f t="shared" si="0"/>
        <v>-0.96554823274920987</v>
      </c>
    </row>
    <row r="18" spans="1:6">
      <c r="A18">
        <v>10.74768792001435</v>
      </c>
      <c r="B18">
        <v>-5.3136865107801003E-4</v>
      </c>
      <c r="D18">
        <v>-4.696747080101531</v>
      </c>
      <c r="E18">
        <v>-0.24876255463711291</v>
      </c>
      <c r="F18">
        <f t="shared" si="0"/>
        <v>-0.9567790562965881</v>
      </c>
    </row>
    <row r="19" spans="1:6">
      <c r="A19">
        <v>17.000168137522518</v>
      </c>
      <c r="B19">
        <v>3.1113220267428218E-4</v>
      </c>
      <c r="D19">
        <v>-4.4259234201156765</v>
      </c>
      <c r="E19">
        <v>-0.24648256875943128</v>
      </c>
      <c r="F19">
        <f t="shared" si="0"/>
        <v>-0.94800987984396645</v>
      </c>
    </row>
    <row r="20" spans="1:6">
      <c r="A20">
        <v>23.252648355030697</v>
      </c>
      <c r="B20">
        <v>3.3144336771925712E-4</v>
      </c>
      <c r="D20">
        <v>-4.3226161881228933</v>
      </c>
      <c r="E20">
        <v>-0.24420258288174965</v>
      </c>
      <c r="F20">
        <f t="shared" si="0"/>
        <v>-0.9392407033913448</v>
      </c>
    </row>
    <row r="21" spans="1:6">
      <c r="A21">
        <v>23.053260693414739</v>
      </c>
      <c r="B21">
        <v>3.51754532764232E-4</v>
      </c>
      <c r="D21">
        <v>-4.307548610407502</v>
      </c>
      <c r="E21">
        <v>-0.24192259700406799</v>
      </c>
      <c r="F21">
        <f t="shared" si="0"/>
        <v>-0.93047152693872304</v>
      </c>
    </row>
    <row r="22" spans="1:6">
      <c r="A22">
        <v>22.429999180823931</v>
      </c>
      <c r="B22">
        <v>3.7206569780920688E-4</v>
      </c>
      <c r="D22">
        <v>-4.2924810326921117</v>
      </c>
      <c r="E22">
        <v>-0.23964261112638635</v>
      </c>
      <c r="F22">
        <f t="shared" si="0"/>
        <v>-0.92170235048610127</v>
      </c>
    </row>
    <row r="23" spans="1:6">
      <c r="A23">
        <v>21.806737668233119</v>
      </c>
      <c r="B23">
        <v>3.9237686285418182E-4</v>
      </c>
      <c r="D23">
        <v>-4.2774134549767204</v>
      </c>
      <c r="E23">
        <v>-0.23736262524870469</v>
      </c>
      <c r="F23">
        <f t="shared" si="0"/>
        <v>-0.91293317403347951</v>
      </c>
    </row>
    <row r="24" spans="1:6">
      <c r="A24">
        <v>21.183476155642307</v>
      </c>
      <c r="B24">
        <v>4.1268802789915676E-4</v>
      </c>
      <c r="D24">
        <v>-4.2623458772613292</v>
      </c>
      <c r="E24">
        <v>-0.23509602481249939</v>
      </c>
      <c r="F24">
        <f t="shared" si="0"/>
        <v>-0.9042154800480745</v>
      </c>
    </row>
    <row r="25" spans="1:6">
      <c r="A25">
        <v>20.560214643051498</v>
      </c>
      <c r="B25">
        <v>8.6079786817478982E-4</v>
      </c>
      <c r="D25">
        <v>-4.2472782995459379</v>
      </c>
      <c r="E25">
        <v>-0.23285521583669966</v>
      </c>
      <c r="F25">
        <f t="shared" si="0"/>
        <v>-0.89559698398730636</v>
      </c>
    </row>
    <row r="26" spans="1:6">
      <c r="A26">
        <v>33.29453340732649</v>
      </c>
      <c r="B26">
        <v>4.7274726010663017E-3</v>
      </c>
      <c r="D26">
        <v>-4.2322107218305467</v>
      </c>
      <c r="E26">
        <v>-0.23061440686089993</v>
      </c>
      <c r="F26">
        <f t="shared" si="0"/>
        <v>-0.88697848792653811</v>
      </c>
    </row>
    <row r="27" spans="1:6">
      <c r="A27">
        <v>48.817797504133956</v>
      </c>
      <c r="B27">
        <v>8.5941473339578266E-3</v>
      </c>
      <c r="D27">
        <v>-4.2171431441151555</v>
      </c>
      <c r="E27">
        <v>-0.2283735978851002</v>
      </c>
      <c r="F27">
        <f t="shared" si="0"/>
        <v>-0.87835999186576996</v>
      </c>
    </row>
    <row r="28" spans="1:6">
      <c r="A28">
        <v>64.341061600941387</v>
      </c>
      <c r="B28">
        <v>1.2460822066849338E-2</v>
      </c>
      <c r="D28">
        <v>-4.2020755663997642</v>
      </c>
      <c r="E28">
        <v>-0.22613278890930047</v>
      </c>
      <c r="F28">
        <f t="shared" si="0"/>
        <v>-0.86974149580500182</v>
      </c>
    </row>
    <row r="29" spans="1:6">
      <c r="A29">
        <v>79.864325697748797</v>
      </c>
      <c r="B29">
        <v>1.632749679974085E-2</v>
      </c>
      <c r="D29">
        <v>-4.187007988684373</v>
      </c>
      <c r="E29">
        <v>-0.22389197993350074</v>
      </c>
      <c r="F29">
        <f t="shared" si="0"/>
        <v>-0.86112299974423356</v>
      </c>
    </row>
    <row r="30" spans="1:6">
      <c r="A30">
        <v>95.38758979455622</v>
      </c>
      <c r="B30">
        <v>2.0194171532632362E-2</v>
      </c>
      <c r="D30">
        <v>-4.1719404109689817</v>
      </c>
      <c r="E30">
        <v>-0.22165117095770101</v>
      </c>
      <c r="F30">
        <f t="shared" si="0"/>
        <v>-0.85250450368346542</v>
      </c>
    </row>
    <row r="31" spans="1:6">
      <c r="A31">
        <v>110.91085389136364</v>
      </c>
      <c r="B31">
        <v>2.4060846265523874E-2</v>
      </c>
      <c r="D31">
        <v>-4.1568728332535905</v>
      </c>
      <c r="E31">
        <v>-0.21941036198190131</v>
      </c>
      <c r="F31">
        <f t="shared" si="0"/>
        <v>-0.84388600762269728</v>
      </c>
    </row>
    <row r="32" spans="1:6">
      <c r="A32">
        <v>120.45242783789901</v>
      </c>
      <c r="B32">
        <v>2.7927520998415396E-2</v>
      </c>
      <c r="D32">
        <v>-4.1418052555381992</v>
      </c>
      <c r="E32">
        <v>-0.21716955300610158</v>
      </c>
      <c r="F32">
        <f t="shared" si="0"/>
        <v>-0.83526751156192913</v>
      </c>
    </row>
    <row r="33" spans="1:6">
      <c r="A33">
        <v>125.66950038847162</v>
      </c>
      <c r="B33">
        <v>3.1794195731306908E-2</v>
      </c>
      <c r="D33">
        <v>-4.126737677822808</v>
      </c>
      <c r="E33">
        <v>-0.21492874403030185</v>
      </c>
      <c r="F33">
        <f t="shared" si="0"/>
        <v>-0.82664901550116088</v>
      </c>
    </row>
    <row r="34" spans="1:6">
      <c r="A34">
        <v>130.88657293904421</v>
      </c>
      <c r="B34">
        <v>3.566087046419842E-2</v>
      </c>
      <c r="D34">
        <v>-4.1116701001074176</v>
      </c>
      <c r="E34">
        <v>-0.21268793505450212</v>
      </c>
      <c r="F34">
        <f t="shared" si="0"/>
        <v>-0.81803051944039273</v>
      </c>
    </row>
    <row r="35" spans="1:6">
      <c r="A35">
        <v>136.10364548961681</v>
      </c>
      <c r="B35">
        <v>3.9527545197089932E-2</v>
      </c>
      <c r="D35">
        <v>-4.0966025223920264</v>
      </c>
      <c r="E35">
        <v>-0.21044712607870239</v>
      </c>
      <c r="F35">
        <f t="shared" si="0"/>
        <v>-0.80941202337962459</v>
      </c>
    </row>
    <row r="36" spans="1:6">
      <c r="A36">
        <v>141.32071804018943</v>
      </c>
      <c r="B36">
        <v>4.3394219929981458E-2</v>
      </c>
      <c r="D36">
        <v>-4.0815349446766351</v>
      </c>
      <c r="E36">
        <v>-0.20820631710290266</v>
      </c>
      <c r="F36">
        <f t="shared" si="0"/>
        <v>-0.80079352731885634</v>
      </c>
    </row>
    <row r="37" spans="1:6">
      <c r="A37">
        <v>146.53779059076203</v>
      </c>
      <c r="B37">
        <v>4.7049703413724532E-2</v>
      </c>
      <c r="D37">
        <v>-4.0664673669612439</v>
      </c>
      <c r="E37">
        <v>-0.20596550812710293</v>
      </c>
      <c r="F37">
        <f t="shared" si="0"/>
        <v>-0.79217503125808819</v>
      </c>
    </row>
    <row r="38" spans="1:6">
      <c r="A38">
        <v>151.75486314133462</v>
      </c>
      <c r="B38">
        <v>5.0636011110220633E-2</v>
      </c>
      <c r="D38">
        <v>-4.0513997892458526</v>
      </c>
      <c r="E38">
        <v>-0.2037246991513032</v>
      </c>
      <c r="F38">
        <f t="shared" si="0"/>
        <v>-0.78355653519731994</v>
      </c>
    </row>
    <row r="39" spans="1:6">
      <c r="A39">
        <v>156.97193569190728</v>
      </c>
      <c r="B39">
        <v>5.4222318806716741E-2</v>
      </c>
      <c r="D39">
        <v>-4.0363322115304614</v>
      </c>
      <c r="E39">
        <v>-0.20148389017550347</v>
      </c>
      <c r="F39">
        <f t="shared" si="0"/>
        <v>-0.77493803913655179</v>
      </c>
    </row>
    <row r="40" spans="1:6">
      <c r="A40">
        <v>162.18900824247984</v>
      </c>
      <c r="B40">
        <v>5.780862650321282E-2</v>
      </c>
      <c r="D40">
        <v>-4.0212646338150702</v>
      </c>
      <c r="E40">
        <v>-0.19924308119970377</v>
      </c>
      <c r="F40">
        <f t="shared" si="0"/>
        <v>-0.76631954307578365</v>
      </c>
    </row>
    <row r="41" spans="1:6">
      <c r="A41">
        <v>167.40608079305247</v>
      </c>
      <c r="B41">
        <v>6.1394934199708921E-2</v>
      </c>
      <c r="D41">
        <v>-4.0061970560996789</v>
      </c>
      <c r="E41">
        <v>-0.19700227222390404</v>
      </c>
      <c r="F41">
        <f t="shared" si="0"/>
        <v>-0.75770104701501551</v>
      </c>
    </row>
    <row r="42" spans="1:6">
      <c r="A42">
        <v>172.62315334362506</v>
      </c>
      <c r="B42">
        <v>6.4981241896204994E-2</v>
      </c>
      <c r="D42">
        <v>-3.9911294783842877</v>
      </c>
      <c r="E42">
        <v>-0.19476146324810428</v>
      </c>
      <c r="F42">
        <f t="shared" si="0"/>
        <v>-0.74908255095424725</v>
      </c>
    </row>
    <row r="43" spans="1:6">
      <c r="A43">
        <v>177.84022589419766</v>
      </c>
      <c r="B43">
        <v>6.8567549592701102E-2</v>
      </c>
      <c r="D43">
        <v>-3.9760619006688964</v>
      </c>
      <c r="E43">
        <v>-0.19252065427230458</v>
      </c>
      <c r="F43">
        <f t="shared" si="0"/>
        <v>-0.74046405489347911</v>
      </c>
    </row>
    <row r="44" spans="1:6">
      <c r="A44">
        <v>183.05729844477031</v>
      </c>
      <c r="B44">
        <v>7.215385728919721E-2</v>
      </c>
      <c r="D44">
        <v>-3.9609943229535056</v>
      </c>
      <c r="E44">
        <v>-0.19027984529650485</v>
      </c>
      <c r="F44">
        <f t="shared" si="0"/>
        <v>-0.73184555883271096</v>
      </c>
    </row>
    <row r="45" spans="1:6">
      <c r="A45">
        <v>188.27437099534288</v>
      </c>
      <c r="B45">
        <v>7.5740164985693276E-2</v>
      </c>
      <c r="D45">
        <v>-3.9459267452381144</v>
      </c>
      <c r="E45">
        <v>-0.18803903632070512</v>
      </c>
      <c r="F45">
        <f t="shared" si="0"/>
        <v>-0.72322706277194271</v>
      </c>
    </row>
    <row r="46" spans="1:6">
      <c r="A46">
        <v>193.4914435459155</v>
      </c>
      <c r="B46">
        <v>7.9326472682189397E-2</v>
      </c>
      <c r="D46">
        <v>-3.9308591675227231</v>
      </c>
      <c r="E46">
        <v>-0.18579822734490542</v>
      </c>
      <c r="F46">
        <f t="shared" si="0"/>
        <v>-0.71460856671117468</v>
      </c>
    </row>
    <row r="47" spans="1:6">
      <c r="A47">
        <v>197.64611124679655</v>
      </c>
      <c r="B47">
        <v>8.2912780378685491E-2</v>
      </c>
      <c r="D47">
        <v>-3.9157915898073319</v>
      </c>
      <c r="E47">
        <v>-0.18355741836910566</v>
      </c>
      <c r="F47">
        <f t="shared" si="0"/>
        <v>-0.70599007065040642</v>
      </c>
    </row>
    <row r="48" spans="1:6">
      <c r="A48">
        <v>198.56471819861719</v>
      </c>
      <c r="B48">
        <v>8.6499088075181571E-2</v>
      </c>
      <c r="D48">
        <v>-3.9007240120919406</v>
      </c>
      <c r="E48">
        <v>-0.18131660939330596</v>
      </c>
      <c r="F48">
        <f t="shared" si="0"/>
        <v>-0.69737157458963828</v>
      </c>
    </row>
    <row r="49" spans="1:6">
      <c r="A49">
        <v>199.48332515043782</v>
      </c>
      <c r="B49">
        <v>9.0085395771677679E-2</v>
      </c>
      <c r="D49">
        <v>-3.8856564343765498</v>
      </c>
      <c r="E49">
        <v>-0.17907580041750623</v>
      </c>
      <c r="F49">
        <f t="shared" si="0"/>
        <v>-0.68875307852887013</v>
      </c>
    </row>
    <row r="50" spans="1:6">
      <c r="A50">
        <v>171.32097441956631</v>
      </c>
      <c r="B50">
        <v>9.3843517852232619E-2</v>
      </c>
      <c r="D50">
        <v>-3.8705888566611586</v>
      </c>
      <c r="E50">
        <v>-0.1768349914417065</v>
      </c>
      <c r="F50">
        <f t="shared" si="0"/>
        <v>-0.68013458246810188</v>
      </c>
    </row>
    <row r="51" spans="1:6">
      <c r="A51">
        <v>167.73092748292731</v>
      </c>
      <c r="B51">
        <v>9.7678248893106293E-2</v>
      </c>
      <c r="D51">
        <v>-3.8555212789457673</v>
      </c>
      <c r="E51">
        <v>-0.17459418246590677</v>
      </c>
      <c r="F51">
        <f t="shared" si="0"/>
        <v>-0.67151608640733373</v>
      </c>
    </row>
    <row r="52" spans="1:6">
      <c r="A52">
        <v>168.96819356440187</v>
      </c>
      <c r="B52">
        <v>0.10120400761989405</v>
      </c>
      <c r="D52">
        <v>-3.8404537012303761</v>
      </c>
      <c r="E52">
        <v>-0.17235337349010704</v>
      </c>
      <c r="F52">
        <f t="shared" si="0"/>
        <v>-0.66289759034656548</v>
      </c>
    </row>
    <row r="53" spans="1:6">
      <c r="A53">
        <v>170.20545964587643</v>
      </c>
      <c r="B53">
        <v>0.10459984336392252</v>
      </c>
      <c r="D53">
        <v>-3.8253861235149849</v>
      </c>
      <c r="E53">
        <v>-0.17011256451430731</v>
      </c>
      <c r="F53">
        <f t="shared" si="0"/>
        <v>-0.65427909428579734</v>
      </c>
    </row>
    <row r="54" spans="1:6">
      <c r="A54">
        <v>171.44272572735099</v>
      </c>
      <c r="B54">
        <v>0.10799567910795101</v>
      </c>
      <c r="D54">
        <v>-3.8103185457995936</v>
      </c>
      <c r="E54">
        <v>-0.16787175553850758</v>
      </c>
      <c r="F54">
        <f t="shared" si="0"/>
        <v>-0.64566059822502919</v>
      </c>
    </row>
    <row r="55" spans="1:6">
      <c r="A55">
        <v>172.67999180882552</v>
      </c>
      <c r="B55">
        <v>0.11139151485197947</v>
      </c>
      <c r="D55">
        <v>-3.7952509680842024</v>
      </c>
      <c r="E55">
        <v>-0.16563094656270788</v>
      </c>
      <c r="F55">
        <f t="shared" si="0"/>
        <v>-0.63704210216426105</v>
      </c>
    </row>
    <row r="56" spans="1:6">
      <c r="A56">
        <v>173.91725789030008</v>
      </c>
      <c r="B56">
        <v>0.11422444096273916</v>
      </c>
      <c r="D56">
        <v>-3.7801833903688111</v>
      </c>
      <c r="E56">
        <v>-0.16339013758690812</v>
      </c>
      <c r="F56">
        <f t="shared" si="0"/>
        <v>-0.62842360610349279</v>
      </c>
    </row>
    <row r="57" spans="1:6">
      <c r="A57">
        <v>180.28520492004299</v>
      </c>
      <c r="B57">
        <v>0.12941987612089281</v>
      </c>
      <c r="D57">
        <v>-3.7651158126534203</v>
      </c>
      <c r="E57">
        <v>-0.16114932861110842</v>
      </c>
      <c r="F57">
        <f t="shared" si="0"/>
        <v>-0.61980511004272465</v>
      </c>
    </row>
    <row r="58" spans="1:6">
      <c r="A58">
        <v>198.12936473752151</v>
      </c>
      <c r="B58">
        <v>0.15674325986150586</v>
      </c>
      <c r="D58">
        <v>-3.7500482349380291</v>
      </c>
      <c r="E58">
        <v>-0.15890851963530869</v>
      </c>
      <c r="F58">
        <f t="shared" si="0"/>
        <v>-0.61118661398195651</v>
      </c>
    </row>
    <row r="59" spans="1:6">
      <c r="A59">
        <v>215.97352455500015</v>
      </c>
      <c r="B59">
        <v>0.18463350510547902</v>
      </c>
      <c r="D59">
        <v>-3.7349806572226378</v>
      </c>
      <c r="E59">
        <v>-0.15666771065950896</v>
      </c>
      <c r="F59">
        <f t="shared" si="0"/>
        <v>-0.60256811792118825</v>
      </c>
    </row>
    <row r="60" spans="1:6">
      <c r="A60">
        <v>233.81768437247879</v>
      </c>
      <c r="B60">
        <v>0.21252375034945215</v>
      </c>
      <c r="D60">
        <v>-3.7199130795072466</v>
      </c>
      <c r="E60">
        <v>-0.1544247254577279</v>
      </c>
      <c r="F60">
        <f t="shared" si="0"/>
        <v>-0.59394125176049184</v>
      </c>
    </row>
    <row r="61" spans="1:6">
      <c r="A61">
        <v>251.66184418995732</v>
      </c>
      <c r="B61">
        <v>0.23821438249334509</v>
      </c>
      <c r="D61">
        <v>-3.7048455017918553</v>
      </c>
      <c r="E61">
        <v>-0.15217953337430201</v>
      </c>
      <c r="F61">
        <f t="shared" si="0"/>
        <v>-0.58530589759346929</v>
      </c>
    </row>
    <row r="62" spans="1:6">
      <c r="A62">
        <v>267.46881903404022</v>
      </c>
      <c r="B62">
        <v>0.26366484890880654</v>
      </c>
      <c r="D62">
        <v>-3.6897779240764645</v>
      </c>
      <c r="E62">
        <v>-0.14993434129087618</v>
      </c>
      <c r="F62">
        <f t="shared" si="0"/>
        <v>-0.57667054342644686</v>
      </c>
    </row>
    <row r="63" spans="1:6">
      <c r="A63">
        <v>275.01737065862147</v>
      </c>
      <c r="B63">
        <v>0.28911531532426787</v>
      </c>
      <c r="D63">
        <v>-3.6747103463610733</v>
      </c>
      <c r="E63">
        <v>-0.1476891492074503</v>
      </c>
      <c r="F63">
        <f t="shared" si="0"/>
        <v>-0.5680351892594242</v>
      </c>
    </row>
    <row r="64" spans="1:6">
      <c r="A64">
        <v>282.56592228320272</v>
      </c>
      <c r="B64">
        <v>0.31456578173972932</v>
      </c>
      <c r="D64">
        <v>-3.6596427686456821</v>
      </c>
      <c r="E64">
        <v>-0.14544395712402444</v>
      </c>
      <c r="F64">
        <f t="shared" si="0"/>
        <v>-0.55939983509240165</v>
      </c>
    </row>
    <row r="65" spans="1:6">
      <c r="A65">
        <v>290.11447390778403</v>
      </c>
      <c r="B65">
        <v>0.34004518910854586</v>
      </c>
      <c r="D65">
        <v>-3.6445751909302908</v>
      </c>
      <c r="E65">
        <v>-0.14319876504059859</v>
      </c>
      <c r="F65">
        <f t="shared" si="0"/>
        <v>-0.55076448092537911</v>
      </c>
    </row>
    <row r="66" spans="1:6">
      <c r="A66">
        <v>236.2754151191115</v>
      </c>
      <c r="B66">
        <v>0.36557641030467286</v>
      </c>
      <c r="D66">
        <v>-3.6295076132148996</v>
      </c>
      <c r="E66">
        <v>-0.14095357295717273</v>
      </c>
      <c r="F66">
        <f t="shared" si="0"/>
        <v>-0.54212912675835667</v>
      </c>
    </row>
    <row r="67" spans="1:6">
      <c r="A67">
        <v>237.86853595959289</v>
      </c>
      <c r="B67">
        <v>0.39040292092716944</v>
      </c>
      <c r="D67">
        <v>-3.6144400354995083</v>
      </c>
      <c r="E67">
        <v>-0.13870838087374687</v>
      </c>
      <c r="F67">
        <f t="shared" si="0"/>
        <v>-0.53349377259133413</v>
      </c>
    </row>
    <row r="68" spans="1:6">
      <c r="A68">
        <v>239.46165680007431</v>
      </c>
      <c r="B68">
        <v>0.414033313602853</v>
      </c>
      <c r="D68">
        <v>-3.8620260785088663</v>
      </c>
      <c r="E68">
        <v>-0.13646318879032099</v>
      </c>
      <c r="F68">
        <f t="shared" si="0"/>
        <v>-0.52485841842431147</v>
      </c>
    </row>
    <row r="69" spans="1:6">
      <c r="A69">
        <v>243.65848576444748</v>
      </c>
      <c r="B69">
        <v>0.43766370627853629</v>
      </c>
      <c r="D69">
        <v>-4.135268257616457</v>
      </c>
      <c r="E69">
        <v>-0.13421799670689516</v>
      </c>
      <c r="F69">
        <f t="shared" si="0"/>
        <v>-0.51622306425728903</v>
      </c>
    </row>
    <row r="70" spans="1:6">
      <c r="A70">
        <v>249.15495098146164</v>
      </c>
      <c r="B70">
        <v>0.46129409895421958</v>
      </c>
      <c r="D70">
        <v>-4.4085104367240477</v>
      </c>
      <c r="E70">
        <v>-0.1319728046234693</v>
      </c>
      <c r="F70">
        <f t="shared" si="0"/>
        <v>-0.50758771009026649</v>
      </c>
    </row>
    <row r="71" spans="1:6">
      <c r="A71">
        <v>254.65141619847586</v>
      </c>
      <c r="B71">
        <v>0.48492449162990314</v>
      </c>
      <c r="D71">
        <v>-4.4999486993462057</v>
      </c>
      <c r="E71">
        <v>-0.12972761254004342</v>
      </c>
      <c r="F71">
        <f t="shared" si="0"/>
        <v>-0.49895235592324388</v>
      </c>
    </row>
    <row r="72" spans="1:6">
      <c r="A72">
        <v>260.14788141549002</v>
      </c>
      <c r="B72">
        <v>0.50855488430558649</v>
      </c>
      <c r="D72">
        <v>-4.2406179408853104</v>
      </c>
      <c r="E72">
        <v>-0.12748242045661756</v>
      </c>
      <c r="F72">
        <f t="shared" si="0"/>
        <v>-0.49031700175622139</v>
      </c>
    </row>
    <row r="73" spans="1:6">
      <c r="A73">
        <v>265.64434663250421</v>
      </c>
      <c r="B73">
        <v>0.53218527698126972</v>
      </c>
      <c r="D73">
        <v>-3.9812871824244143</v>
      </c>
      <c r="E73">
        <v>-0.12523722837319173</v>
      </c>
      <c r="F73">
        <f t="shared" ref="F73:F136" si="1">E73/$E$3</f>
        <v>-0.48168164758919896</v>
      </c>
    </row>
    <row r="74" spans="1:6">
      <c r="A74">
        <v>271.1408118495184</v>
      </c>
      <c r="B74">
        <v>0.55581566965695339</v>
      </c>
      <c r="D74">
        <v>-3.7219564239635154</v>
      </c>
      <c r="E74">
        <v>-0.12299203628976585</v>
      </c>
      <c r="F74">
        <f t="shared" si="1"/>
        <v>-0.4730462934221763</v>
      </c>
    </row>
    <row r="75" spans="1:6">
      <c r="A75">
        <v>276.63727706653259</v>
      </c>
      <c r="B75">
        <v>0.57944606233263662</v>
      </c>
      <c r="D75">
        <v>-3.4626256655026197</v>
      </c>
      <c r="E75">
        <v>-0.12074684420633999</v>
      </c>
      <c r="F75">
        <f t="shared" si="1"/>
        <v>-0.46441093925515381</v>
      </c>
    </row>
    <row r="76" spans="1:6">
      <c r="A76">
        <v>282.13374228354678</v>
      </c>
      <c r="B76">
        <v>0.60307645500831986</v>
      </c>
      <c r="D76">
        <v>-3.203294907041724</v>
      </c>
      <c r="E76">
        <v>-0.11850676728314682</v>
      </c>
      <c r="F76">
        <f t="shared" si="1"/>
        <v>-0.45579525878133392</v>
      </c>
    </row>
    <row r="77" spans="1:6">
      <c r="A77">
        <v>259.79465571733613</v>
      </c>
      <c r="B77">
        <v>0.62674135456159152</v>
      </c>
      <c r="D77">
        <v>-2.9439641485808252</v>
      </c>
      <c r="E77">
        <v>-0.11626739240682259</v>
      </c>
      <c r="F77">
        <f t="shared" si="1"/>
        <v>-0.44718227848777914</v>
      </c>
    </row>
    <row r="78" spans="1:6">
      <c r="A78">
        <v>240.6195488621928</v>
      </c>
      <c r="B78">
        <v>0.65060399237897881</v>
      </c>
      <c r="D78">
        <v>-2.6846333901199291</v>
      </c>
      <c r="E78">
        <v>-0.11402801753049838</v>
      </c>
      <c r="F78">
        <f t="shared" si="1"/>
        <v>-0.43856929819422452</v>
      </c>
    </row>
    <row r="79" spans="1:6">
      <c r="A79">
        <v>250.10069171367155</v>
      </c>
      <c r="B79">
        <v>0.67429416390975394</v>
      </c>
      <c r="D79">
        <v>-2.4253026316590338</v>
      </c>
      <c r="E79">
        <v>-0.11178864265417417</v>
      </c>
      <c r="F79">
        <f t="shared" si="1"/>
        <v>-0.42995631790066985</v>
      </c>
    </row>
    <row r="80" spans="1:6">
      <c r="A80">
        <v>259.5818345651503</v>
      </c>
      <c r="B80">
        <v>0.69776913804331364</v>
      </c>
      <c r="D80">
        <v>-2.1659718731981346</v>
      </c>
      <c r="E80">
        <v>-0.10954926777784993</v>
      </c>
      <c r="F80">
        <f t="shared" si="1"/>
        <v>-0.42134333760711512</v>
      </c>
    </row>
    <row r="81" spans="1:6">
      <c r="A81">
        <v>269.06297741662922</v>
      </c>
      <c r="B81">
        <v>0.72124411217687368</v>
      </c>
      <c r="D81">
        <v>-1.9066411147372389</v>
      </c>
      <c r="E81">
        <v>-0.10730989290152572</v>
      </c>
      <c r="F81">
        <f t="shared" si="1"/>
        <v>-0.41273035731356045</v>
      </c>
    </row>
    <row r="82" spans="1:6">
      <c r="A82">
        <v>278.54412026810797</v>
      </c>
      <c r="B82">
        <v>0.74471908631043338</v>
      </c>
      <c r="D82">
        <v>-1.6473103562763436</v>
      </c>
      <c r="E82">
        <v>-0.10507051802520151</v>
      </c>
      <c r="F82">
        <f t="shared" si="1"/>
        <v>-0.40411737702000577</v>
      </c>
    </row>
    <row r="83" spans="1:6">
      <c r="A83">
        <v>288.02526311958673</v>
      </c>
      <c r="B83">
        <v>0.76819406044399319</v>
      </c>
      <c r="D83">
        <v>-1.3879795978154443</v>
      </c>
      <c r="E83">
        <v>-0.10283114314887726</v>
      </c>
      <c r="F83">
        <f t="shared" si="1"/>
        <v>-0.39550439672645099</v>
      </c>
    </row>
    <row r="84" spans="1:6">
      <c r="A84">
        <v>291.88956817703274</v>
      </c>
      <c r="B84">
        <v>0.79166903457755311</v>
      </c>
      <c r="D84">
        <v>-1.1286488393545491</v>
      </c>
      <c r="E84">
        <v>-0.10059176827255306</v>
      </c>
      <c r="F84">
        <f t="shared" si="1"/>
        <v>-0.38689141643289637</v>
      </c>
    </row>
    <row r="85" spans="1:6">
      <c r="A85">
        <v>295.14157774716443</v>
      </c>
      <c r="B85">
        <v>0.81514400871111281</v>
      </c>
      <c r="D85">
        <v>-0.86931808089365292</v>
      </c>
      <c r="E85">
        <v>-9.8352393396228838E-2</v>
      </c>
      <c r="F85">
        <f t="shared" si="1"/>
        <v>-0.37827843613934165</v>
      </c>
    </row>
    <row r="86" spans="1:6">
      <c r="A86">
        <v>298.39358731729612</v>
      </c>
      <c r="B86">
        <v>0.83861898284467262</v>
      </c>
      <c r="D86">
        <v>-0.60998732243275411</v>
      </c>
      <c r="E86">
        <v>-9.6113018519904614E-2</v>
      </c>
      <c r="F86">
        <f t="shared" si="1"/>
        <v>-0.36966545584578697</v>
      </c>
    </row>
    <row r="87" spans="1:6">
      <c r="A87">
        <v>301.64559688742787</v>
      </c>
      <c r="B87">
        <v>0.86209395697823255</v>
      </c>
      <c r="D87">
        <v>-0.3506565639718584</v>
      </c>
      <c r="E87">
        <v>-9.387364364358039E-2</v>
      </c>
      <c r="F87">
        <f t="shared" si="1"/>
        <v>-0.36105247555223224</v>
      </c>
    </row>
    <row r="88" spans="1:6">
      <c r="A88">
        <v>304.89760645755956</v>
      </c>
      <c r="B88">
        <v>0.88556893111179225</v>
      </c>
      <c r="D88">
        <v>-9.1325805510963143E-2</v>
      </c>
      <c r="E88">
        <v>-9.1634268767256194E-2</v>
      </c>
      <c r="F88">
        <f t="shared" si="1"/>
        <v>-0.35243949525867768</v>
      </c>
    </row>
    <row r="89" spans="1:6">
      <c r="A89">
        <v>308.14961602769131</v>
      </c>
      <c r="B89">
        <v>0.90904390524535206</v>
      </c>
      <c r="D89">
        <v>0.16800495294993656</v>
      </c>
      <c r="E89">
        <v>-8.9394893890931942E-2</v>
      </c>
      <c r="F89">
        <f t="shared" si="1"/>
        <v>-0.34382651496512284</v>
      </c>
    </row>
    <row r="90" spans="1:6">
      <c r="A90">
        <v>311.401625597823</v>
      </c>
      <c r="B90">
        <v>0.93251887937891176</v>
      </c>
      <c r="D90">
        <v>0.42733571141083182</v>
      </c>
      <c r="E90">
        <v>-8.7155519014607746E-2</v>
      </c>
      <c r="F90">
        <f t="shared" si="1"/>
        <v>-0.33521353467156823</v>
      </c>
    </row>
    <row r="91" spans="1:6">
      <c r="A91">
        <v>314.65363516795475</v>
      </c>
      <c r="B91">
        <v>0.95599385351247168</v>
      </c>
      <c r="D91">
        <v>0.78688668487355462</v>
      </c>
      <c r="E91">
        <v>-8.4916144138283522E-2</v>
      </c>
      <c r="F91">
        <f t="shared" si="1"/>
        <v>-0.32660055437801355</v>
      </c>
    </row>
    <row r="92" spans="1:6">
      <c r="A92">
        <v>317.90564473808644</v>
      </c>
      <c r="B92">
        <v>0.97946882764603149</v>
      </c>
      <c r="D92">
        <v>1.1631511780010548</v>
      </c>
      <c r="E92">
        <v>-8.2676769261959299E-2</v>
      </c>
      <c r="F92">
        <f t="shared" si="1"/>
        <v>-0.31798757408445882</v>
      </c>
    </row>
    <row r="93" spans="1:6">
      <c r="A93">
        <v>321.15765430821813</v>
      </c>
      <c r="B93">
        <v>1.0029438017795911</v>
      </c>
      <c r="D93">
        <v>1.5394156711285498</v>
      </c>
      <c r="E93">
        <v>-8.0437394385635075E-2</v>
      </c>
      <c r="F93">
        <f t="shared" si="1"/>
        <v>-0.30937459379090415</v>
      </c>
    </row>
    <row r="94" spans="1:6">
      <c r="A94">
        <v>324.40966387834987</v>
      </c>
      <c r="B94">
        <v>1.0264187759131511</v>
      </c>
      <c r="D94">
        <v>1.915680164256045</v>
      </c>
      <c r="E94">
        <v>-7.8198019509310879E-2</v>
      </c>
      <c r="F94">
        <f t="shared" si="1"/>
        <v>-0.30076161349734953</v>
      </c>
    </row>
    <row r="95" spans="1:6">
      <c r="A95">
        <v>327.66167344848157</v>
      </c>
      <c r="B95">
        <v>1.0498937500467109</v>
      </c>
      <c r="D95">
        <v>2.2919446573835449</v>
      </c>
      <c r="E95">
        <v>-7.5958644632986627E-2</v>
      </c>
      <c r="F95">
        <f t="shared" si="1"/>
        <v>-0.29214863320379469</v>
      </c>
    </row>
    <row r="96" spans="1:6">
      <c r="A96">
        <v>330.91368301861331</v>
      </c>
      <c r="B96">
        <v>1.0733687241802707</v>
      </c>
      <c r="D96">
        <v>2.6682091505110401</v>
      </c>
      <c r="E96">
        <v>-7.3719269756662431E-2</v>
      </c>
      <c r="F96">
        <f t="shared" si="1"/>
        <v>-0.28353565291024013</v>
      </c>
    </row>
    <row r="97" spans="1:6">
      <c r="A97">
        <v>334.16569258874506</v>
      </c>
      <c r="B97">
        <v>1.0968436983138306</v>
      </c>
      <c r="D97">
        <v>3.0444736436385353</v>
      </c>
      <c r="E97">
        <v>-7.1479894880338207E-2</v>
      </c>
      <c r="F97">
        <f t="shared" si="1"/>
        <v>-0.2749226726166854</v>
      </c>
    </row>
    <row r="98" spans="1:6">
      <c r="A98">
        <v>337.41770215887675</v>
      </c>
      <c r="B98">
        <v>1.1203186724473904</v>
      </c>
      <c r="D98">
        <v>3.4207381367660354</v>
      </c>
      <c r="E98">
        <v>-6.924052000401397E-2</v>
      </c>
      <c r="F98">
        <f t="shared" si="1"/>
        <v>-0.26630969232313062</v>
      </c>
    </row>
    <row r="99" spans="1:6">
      <c r="A99">
        <v>340.66971172900844</v>
      </c>
      <c r="B99">
        <v>1.14379364658095</v>
      </c>
      <c r="D99">
        <v>3.7970026298935307</v>
      </c>
      <c r="E99">
        <v>-6.700114512768976E-2</v>
      </c>
      <c r="F99">
        <f t="shared" si="1"/>
        <v>-0.257696712029576</v>
      </c>
    </row>
    <row r="100" spans="1:6">
      <c r="A100">
        <v>343.92172129914019</v>
      </c>
      <c r="B100">
        <v>1.16726862071451</v>
      </c>
      <c r="D100">
        <v>4.1732671230210254</v>
      </c>
      <c r="E100">
        <v>-6.4761770251365564E-2</v>
      </c>
      <c r="F100">
        <f t="shared" si="1"/>
        <v>-0.24908373173602139</v>
      </c>
    </row>
    <row r="101" spans="1:6">
      <c r="A101">
        <v>347.17373086927188</v>
      </c>
      <c r="B101">
        <v>1.1907435948480698</v>
      </c>
      <c r="D101">
        <v>4.549531616148526</v>
      </c>
      <c r="E101">
        <v>-6.2522395375041312E-2</v>
      </c>
      <c r="F101">
        <f t="shared" si="1"/>
        <v>-0.24047075144246657</v>
      </c>
    </row>
    <row r="102" spans="1:6">
      <c r="A102">
        <v>350.42574043940357</v>
      </c>
      <c r="B102">
        <v>1.2142185689816296</v>
      </c>
      <c r="D102">
        <v>4.9257961092760203</v>
      </c>
      <c r="E102">
        <v>-6.0283020498717109E-2</v>
      </c>
      <c r="F102">
        <f t="shared" si="1"/>
        <v>-0.23185777114891196</v>
      </c>
    </row>
    <row r="103" spans="1:6">
      <c r="A103">
        <v>353.67775000953532</v>
      </c>
      <c r="B103">
        <v>1.2376935431151892</v>
      </c>
      <c r="D103">
        <v>5.3020606024035164</v>
      </c>
      <c r="E103">
        <v>-5.8043645622392899E-2</v>
      </c>
      <c r="F103">
        <f t="shared" si="1"/>
        <v>-0.22324479085535728</v>
      </c>
    </row>
    <row r="104" spans="1:6">
      <c r="A104">
        <v>356.92975957966701</v>
      </c>
      <c r="B104">
        <v>1.2611685172487492</v>
      </c>
      <c r="D104">
        <v>5.6783250955310161</v>
      </c>
      <c r="E104">
        <v>-5.5804270746068654E-2</v>
      </c>
      <c r="F104">
        <f t="shared" si="1"/>
        <v>-0.2146318105618025</v>
      </c>
    </row>
    <row r="105" spans="1:6">
      <c r="A105">
        <v>360.1817691497987</v>
      </c>
      <c r="B105">
        <v>1.284643491382309</v>
      </c>
      <c r="D105">
        <v>6.0545895886585113</v>
      </c>
      <c r="E105">
        <v>-5.3564895869744444E-2</v>
      </c>
      <c r="F105">
        <f t="shared" si="1"/>
        <v>-0.20601883026824785</v>
      </c>
    </row>
    <row r="106" spans="1:6">
      <c r="A106">
        <v>363.43377871993044</v>
      </c>
      <c r="B106">
        <v>1.3081184655158686</v>
      </c>
      <c r="D106">
        <v>6.4308540817860065</v>
      </c>
      <c r="E106">
        <v>-5.1325520993420234E-2</v>
      </c>
      <c r="F106">
        <f t="shared" si="1"/>
        <v>-0.19740584997469321</v>
      </c>
    </row>
    <row r="107" spans="1:6">
      <c r="A107">
        <v>366.68578829006219</v>
      </c>
      <c r="B107">
        <v>1.3315934396494287</v>
      </c>
      <c r="D107">
        <v>6.8071185749135061</v>
      </c>
      <c r="E107">
        <v>-4.9086146117095997E-2</v>
      </c>
      <c r="F107">
        <f t="shared" si="1"/>
        <v>-0.18879286968113845</v>
      </c>
    </row>
    <row r="108" spans="1:6">
      <c r="A108">
        <v>369.93779786019388</v>
      </c>
      <c r="B108">
        <v>1.3550684137829885</v>
      </c>
      <c r="D108">
        <v>7.1833830680410022</v>
      </c>
      <c r="E108">
        <v>-4.6846771240771787E-2</v>
      </c>
      <c r="F108">
        <f t="shared" si="1"/>
        <v>-0.18017988938758378</v>
      </c>
    </row>
    <row r="109" spans="1:6">
      <c r="A109">
        <v>373.18980743032557</v>
      </c>
      <c r="B109">
        <v>1.3785433879165481</v>
      </c>
      <c r="D109">
        <v>7.5596475611684975</v>
      </c>
      <c r="E109">
        <v>-4.4607396364447577E-2</v>
      </c>
      <c r="F109">
        <f t="shared" si="1"/>
        <v>-0.17156690909402914</v>
      </c>
    </row>
    <row r="110" spans="1:6">
      <c r="A110">
        <v>376.44181700045732</v>
      </c>
      <c r="B110">
        <v>1.4020183620501081</v>
      </c>
      <c r="D110">
        <v>7.9359120542959962</v>
      </c>
      <c r="E110">
        <v>-4.2368021488123339E-2</v>
      </c>
      <c r="F110">
        <f t="shared" si="1"/>
        <v>-0.16295392880047438</v>
      </c>
    </row>
    <row r="111" spans="1:6">
      <c r="A111">
        <v>379.69382657058901</v>
      </c>
      <c r="B111">
        <v>1.4254933361836679</v>
      </c>
      <c r="D111">
        <v>8.3121765474234923</v>
      </c>
      <c r="E111">
        <v>-4.0128646611799129E-2</v>
      </c>
      <c r="F111">
        <f t="shared" si="1"/>
        <v>-0.15434094850691973</v>
      </c>
    </row>
    <row r="112" spans="1:6">
      <c r="A112">
        <v>382.94583614072076</v>
      </c>
      <c r="B112">
        <v>1.4489683103172275</v>
      </c>
      <c r="D112">
        <v>8.6884410405509911</v>
      </c>
      <c r="E112">
        <v>-3.7889271735474891E-2</v>
      </c>
      <c r="F112">
        <f t="shared" si="1"/>
        <v>-0.14572796821336495</v>
      </c>
    </row>
    <row r="113" spans="1:6">
      <c r="A113">
        <v>386.07696566089464</v>
      </c>
      <c r="B113">
        <v>1.4724432844507875</v>
      </c>
      <c r="D113">
        <v>9.0647055336784881</v>
      </c>
      <c r="E113">
        <v>-3.5649896859150682E-2</v>
      </c>
      <c r="F113">
        <f t="shared" si="1"/>
        <v>-0.1371149879198103</v>
      </c>
    </row>
    <row r="114" spans="1:6">
      <c r="A114">
        <v>387.94072800149439</v>
      </c>
      <c r="B114">
        <v>1.4959182585843473</v>
      </c>
      <c r="D114">
        <v>9.4409700268059815</v>
      </c>
      <c r="E114">
        <v>-3.3410521982826472E-2</v>
      </c>
      <c r="F114">
        <f t="shared" si="1"/>
        <v>-0.12850200762625566</v>
      </c>
    </row>
    <row r="115" spans="1:6">
      <c r="A115">
        <v>389.80449034209408</v>
      </c>
      <c r="B115">
        <v>1.5193932327179072</v>
      </c>
      <c r="D115">
        <v>9.8172345199334821</v>
      </c>
      <c r="E115">
        <v>-3.1171147106502234E-2</v>
      </c>
      <c r="F115">
        <f t="shared" si="1"/>
        <v>-0.11988902733270089</v>
      </c>
    </row>
    <row r="116" spans="1:6">
      <c r="A116">
        <v>391.66825268269383</v>
      </c>
      <c r="B116">
        <v>1.5428682068514665</v>
      </c>
      <c r="D116">
        <v>10.193499013060979</v>
      </c>
      <c r="E116">
        <v>-2.893177223017801E-2</v>
      </c>
      <c r="F116">
        <f t="shared" si="1"/>
        <v>-0.11127604703914619</v>
      </c>
    </row>
    <row r="117" spans="1:6">
      <c r="A117">
        <v>393.53201502329358</v>
      </c>
      <c r="B117">
        <v>1.5663431809850266</v>
      </c>
      <c r="D117">
        <v>10.569763506188472</v>
      </c>
      <c r="E117">
        <v>-2.6692397353853814E-2</v>
      </c>
      <c r="F117">
        <f t="shared" si="1"/>
        <v>-0.10266306674559159</v>
      </c>
    </row>
    <row r="118" spans="1:6">
      <c r="A118">
        <v>395.39577736389333</v>
      </c>
      <c r="B118">
        <v>1.5898181551185864</v>
      </c>
      <c r="D118">
        <v>10.946027999315973</v>
      </c>
      <c r="E118">
        <v>-2.4453022477529576E-2</v>
      </c>
      <c r="F118">
        <f t="shared" si="1"/>
        <v>-9.405008645203683E-2</v>
      </c>
    </row>
    <row r="119" spans="1:6">
      <c r="A119">
        <v>397.25953970449302</v>
      </c>
      <c r="B119">
        <v>1.613293129252146</v>
      </c>
      <c r="D119">
        <v>11.322292492443466</v>
      </c>
      <c r="E119">
        <v>-2.2213647601205366E-2</v>
      </c>
      <c r="F119">
        <f t="shared" si="1"/>
        <v>-8.5437106158482171E-2</v>
      </c>
    </row>
    <row r="120" spans="1:6">
      <c r="A120">
        <v>399.12330204509277</v>
      </c>
      <c r="B120">
        <v>1.6366104003140713</v>
      </c>
      <c r="D120">
        <v>11.698556985570963</v>
      </c>
      <c r="E120">
        <v>-1.9974272724881156E-2</v>
      </c>
      <c r="F120">
        <f t="shared" si="1"/>
        <v>-7.6824125864927525E-2</v>
      </c>
    </row>
    <row r="121" spans="1:6">
      <c r="A121">
        <v>400.98706438569252</v>
      </c>
      <c r="B121">
        <v>1.659908003438757</v>
      </c>
      <c r="D121">
        <v>12.074821478698464</v>
      </c>
      <c r="E121">
        <v>-1.7745324235212918E-2</v>
      </c>
      <c r="F121">
        <f t="shared" si="1"/>
        <v>-6.8251247058511225E-2</v>
      </c>
    </row>
    <row r="122" spans="1:6">
      <c r="A122">
        <v>402.85082672629221</v>
      </c>
      <c r="B122">
        <v>1.6833742093211854</v>
      </c>
      <c r="D122">
        <v>12.451085971825957</v>
      </c>
      <c r="E122">
        <v>-1.5516795383397737E-2</v>
      </c>
      <c r="F122">
        <f t="shared" si="1"/>
        <v>-5.967998224383745E-2</v>
      </c>
    </row>
    <row r="123" spans="1:6">
      <c r="A123">
        <v>404.71458906689202</v>
      </c>
      <c r="B123">
        <v>1.7068404152036141</v>
      </c>
      <c r="D123">
        <v>12.827350464953454</v>
      </c>
      <c r="E123">
        <v>-1.3288266531582556E-2</v>
      </c>
      <c r="F123">
        <f t="shared" si="1"/>
        <v>-5.1108717429163675E-2</v>
      </c>
    </row>
    <row r="124" spans="1:6">
      <c r="A124">
        <v>406.57835140749171</v>
      </c>
      <c r="B124">
        <v>1.7303066210860423</v>
      </c>
      <c r="D124">
        <v>13.203614958080955</v>
      </c>
      <c r="E124">
        <v>-1.1059737679767343E-2</v>
      </c>
      <c r="F124">
        <f t="shared" si="1"/>
        <v>-4.2537452614489782E-2</v>
      </c>
    </row>
    <row r="125" spans="1:6">
      <c r="A125">
        <v>408.44211374809146</v>
      </c>
      <c r="B125">
        <v>1.7537728269684709</v>
      </c>
      <c r="D125">
        <v>13.589665110331705</v>
      </c>
      <c r="E125">
        <v>-8.8312088279521635E-3</v>
      </c>
      <c r="F125">
        <f t="shared" si="1"/>
        <v>-3.3966187799816014E-2</v>
      </c>
    </row>
    <row r="126" spans="1:6">
      <c r="A126">
        <v>410.30587608869121</v>
      </c>
      <c r="B126">
        <v>1.7772390328508996</v>
      </c>
      <c r="D126">
        <v>14.150388591701233</v>
      </c>
      <c r="E126">
        <v>-6.6026799761369805E-3</v>
      </c>
      <c r="F126">
        <f t="shared" si="1"/>
        <v>-2.5394922985142232E-2</v>
      </c>
    </row>
    <row r="127" spans="1:6">
      <c r="A127">
        <v>412.1696384292909</v>
      </c>
      <c r="B127">
        <v>1.8007052387333278</v>
      </c>
      <c r="D127">
        <v>14.711112073070769</v>
      </c>
      <c r="E127">
        <v>-4.3741511243217696E-3</v>
      </c>
      <c r="F127">
        <f t="shared" si="1"/>
        <v>-1.6823658170468343E-2</v>
      </c>
    </row>
    <row r="128" spans="1:6">
      <c r="A128">
        <v>405.99746605162323</v>
      </c>
      <c r="B128">
        <v>1.8243528169870542</v>
      </c>
      <c r="D128">
        <v>15.271835554440297</v>
      </c>
      <c r="E128">
        <v>-2.1456222725065865E-3</v>
      </c>
      <c r="F128">
        <f t="shared" si="1"/>
        <v>-8.2523933557945642E-3</v>
      </c>
    </row>
    <row r="129" spans="1:6">
      <c r="A129">
        <v>296.60022225821206</v>
      </c>
      <c r="B129">
        <v>1.8503832288388744</v>
      </c>
      <c r="D129">
        <v>15.832559035809833</v>
      </c>
      <c r="E129">
        <v>4.8591908638901685E-6</v>
      </c>
      <c r="F129">
        <f t="shared" si="1"/>
        <v>1.8689195630346802E-5</v>
      </c>
    </row>
    <row r="130" spans="1:6">
      <c r="A130">
        <v>301.62168885185923</v>
      </c>
      <c r="B130">
        <v>1.8738679593802368</v>
      </c>
      <c r="D130">
        <v>16.393282517179362</v>
      </c>
      <c r="E130">
        <v>1.3547424128522198E-4</v>
      </c>
      <c r="F130">
        <f t="shared" si="1"/>
        <v>5.2105477417393065E-4</v>
      </c>
    </row>
    <row r="131" spans="1:6">
      <c r="A131">
        <v>306.64315544550652</v>
      </c>
      <c r="B131">
        <v>1.8969159411427823</v>
      </c>
      <c r="D131">
        <v>16.95400599854889</v>
      </c>
      <c r="E131">
        <v>6.8175457256533262E-4</v>
      </c>
      <c r="F131">
        <f t="shared" si="1"/>
        <v>2.6221329714051253E-3</v>
      </c>
    </row>
    <row r="132" spans="1:6">
      <c r="A132">
        <v>311.66462203915387</v>
      </c>
      <c r="B132">
        <v>1.9199639229053278</v>
      </c>
      <c r="D132">
        <v>17.514729479918419</v>
      </c>
      <c r="E132">
        <v>1.5568955994413399E-3</v>
      </c>
      <c r="F132">
        <f t="shared" si="1"/>
        <v>5.9880599978513072E-3</v>
      </c>
    </row>
    <row r="133" spans="1:6">
      <c r="A133">
        <v>316.68608863280105</v>
      </c>
      <c r="B133">
        <v>1.9430119046678727</v>
      </c>
      <c r="D133">
        <v>18.075452961287947</v>
      </c>
      <c r="E133">
        <v>7.8253024065913866E-3</v>
      </c>
      <c r="F133">
        <f t="shared" si="1"/>
        <v>3.0097316948428408E-2</v>
      </c>
    </row>
    <row r="134" spans="1:6">
      <c r="A134">
        <v>321.70755522644833</v>
      </c>
      <c r="B134">
        <v>1.966059886430418</v>
      </c>
      <c r="D134">
        <v>18.636176442657476</v>
      </c>
      <c r="E134">
        <v>1.5802865373778674E-2</v>
      </c>
      <c r="F134">
        <f t="shared" si="1"/>
        <v>6.0780251437610282E-2</v>
      </c>
    </row>
    <row r="135" spans="1:6">
      <c r="A135">
        <v>326.72902182009562</v>
      </c>
      <c r="B135">
        <v>1.9891078681929635</v>
      </c>
      <c r="D135">
        <v>20.858021200318351</v>
      </c>
      <c r="E135">
        <v>2.3553817793702879E-2</v>
      </c>
      <c r="F135">
        <f t="shared" si="1"/>
        <v>9.059160689885723E-2</v>
      </c>
    </row>
    <row r="136" spans="1:6">
      <c r="A136">
        <v>332.17020189218198</v>
      </c>
      <c r="B136">
        <v>2.0121558499555086</v>
      </c>
      <c r="D136">
        <v>23.354374681319751</v>
      </c>
      <c r="E136">
        <v>3.0573329249339799E-2</v>
      </c>
      <c r="F136">
        <f t="shared" si="1"/>
        <v>0.11758972788207614</v>
      </c>
    </row>
    <row r="137" spans="1:6">
      <c r="A137">
        <v>337.83234127165156</v>
      </c>
      <c r="B137">
        <v>2.035512211329348</v>
      </c>
      <c r="D137">
        <v>24.902713416181975</v>
      </c>
      <c r="E137">
        <v>3.7592840704976718E-2</v>
      </c>
      <c r="F137">
        <f t="shared" ref="F137:F200" si="2">E137/$E$3</f>
        <v>0.14458784886529508</v>
      </c>
    </row>
    <row r="138" spans="1:6">
      <c r="A138">
        <v>343.49448065112108</v>
      </c>
      <c r="B138">
        <v>2.0589440998051582</v>
      </c>
      <c r="D138">
        <v>26.451052151044195</v>
      </c>
      <c r="E138">
        <v>4.4612352160613641E-2</v>
      </c>
      <c r="F138">
        <f t="shared" si="2"/>
        <v>0.17158596984851399</v>
      </c>
    </row>
    <row r="139" spans="1:6">
      <c r="A139">
        <v>349.15662003059043</v>
      </c>
      <c r="B139">
        <v>2.082375988280968</v>
      </c>
      <c r="D139">
        <v>27.999390885906418</v>
      </c>
      <c r="E139">
        <v>5.1631863616250565E-2</v>
      </c>
      <c r="F139">
        <f t="shared" si="2"/>
        <v>0.19858409083173292</v>
      </c>
    </row>
    <row r="140" spans="1:6">
      <c r="A140">
        <v>354.81875941006001</v>
      </c>
      <c r="B140">
        <v>2.1058078767567783</v>
      </c>
      <c r="D140">
        <v>29.354785419565573</v>
      </c>
      <c r="E140">
        <v>5.8467072341404136E-2</v>
      </c>
      <c r="F140">
        <f t="shared" si="2"/>
        <v>0.22487335515924667</v>
      </c>
    </row>
    <row r="141" spans="1:6">
      <c r="A141">
        <v>360.48089878952953</v>
      </c>
      <c r="B141">
        <v>2.1292397652325885</v>
      </c>
      <c r="D141">
        <v>30.694132369759128</v>
      </c>
      <c r="E141">
        <v>6.5192050063664769E-2</v>
      </c>
      <c r="F141">
        <f t="shared" si="2"/>
        <v>0.25073865409101831</v>
      </c>
    </row>
    <row r="142" spans="1:6">
      <c r="A142">
        <v>366.14303816899894</v>
      </c>
      <c r="B142">
        <v>2.1526716537083983</v>
      </c>
      <c r="D142">
        <v>32.033479319952647</v>
      </c>
      <c r="E142">
        <v>7.1917027785925208E-2</v>
      </c>
      <c r="F142">
        <f t="shared" si="2"/>
        <v>0.27660395302278923</v>
      </c>
    </row>
    <row r="143" spans="1:6">
      <c r="A143">
        <v>371.80517754846846</v>
      </c>
      <c r="B143">
        <v>2.1761035421842085</v>
      </c>
      <c r="D143">
        <v>33.37282627014617</v>
      </c>
      <c r="E143">
        <v>7.8642005508185647E-2</v>
      </c>
      <c r="F143">
        <f t="shared" si="2"/>
        <v>0.30246925195456015</v>
      </c>
    </row>
    <row r="144" spans="1:6">
      <c r="A144">
        <v>377.46731692793799</v>
      </c>
      <c r="B144">
        <v>2.1995354306600188</v>
      </c>
      <c r="D144">
        <v>34.712173220339686</v>
      </c>
      <c r="E144">
        <v>8.3270982450221853E-2</v>
      </c>
      <c r="F144">
        <f t="shared" si="2"/>
        <v>0.32027300942393017</v>
      </c>
    </row>
    <row r="145" spans="1:6">
      <c r="A145">
        <v>383.12945630740739</v>
      </c>
      <c r="B145">
        <v>2.2229673191358286</v>
      </c>
      <c r="D145">
        <v>36.051520170533209</v>
      </c>
      <c r="E145">
        <v>8.3287160342471786E-2</v>
      </c>
      <c r="F145">
        <f t="shared" si="2"/>
        <v>0.32033523208642994</v>
      </c>
    </row>
    <row r="146" spans="1:6">
      <c r="A146">
        <v>308.95149806404515</v>
      </c>
      <c r="B146">
        <v>2.2484945507794452</v>
      </c>
      <c r="D146">
        <v>36.850179412914144</v>
      </c>
      <c r="E146">
        <v>8.3303338234721733E-2</v>
      </c>
      <c r="F146">
        <f t="shared" si="2"/>
        <v>0.32039745474892972</v>
      </c>
    </row>
    <row r="147" spans="1:6">
      <c r="A147">
        <v>315.13274907298455</v>
      </c>
      <c r="B147">
        <v>2.2717007539522212</v>
      </c>
      <c r="D147">
        <v>35.840078321400206</v>
      </c>
      <c r="E147">
        <v>8.3319516126971679E-2</v>
      </c>
      <c r="F147">
        <f t="shared" si="2"/>
        <v>0.3204596774114295</v>
      </c>
    </row>
    <row r="148" spans="1:6">
      <c r="A148">
        <v>321.31400008192418</v>
      </c>
      <c r="B148">
        <v>2.2949069571249971</v>
      </c>
      <c r="D148">
        <v>34.829977229886268</v>
      </c>
      <c r="E148">
        <v>8.3335694019221612E-2</v>
      </c>
      <c r="F148">
        <f t="shared" si="2"/>
        <v>0.32052190007392928</v>
      </c>
    </row>
    <row r="149" spans="1:6">
      <c r="A149">
        <v>327.49525109086375</v>
      </c>
      <c r="B149">
        <v>2.3181131602977736</v>
      </c>
      <c r="D149">
        <v>33.819876138372329</v>
      </c>
      <c r="E149">
        <v>8.3351871911471559E-2</v>
      </c>
      <c r="F149">
        <f t="shared" si="2"/>
        <v>0.32058412273642906</v>
      </c>
    </row>
    <row r="150" spans="1:6">
      <c r="A150">
        <v>333.6765020998032</v>
      </c>
      <c r="B150">
        <v>2.3413193634705496</v>
      </c>
      <c r="D150">
        <v>42.317737791270346</v>
      </c>
      <c r="E150">
        <v>0.12230072747029164</v>
      </c>
      <c r="F150">
        <f t="shared" si="2"/>
        <v>0.47038741334727552</v>
      </c>
    </row>
    <row r="151" spans="1:6">
      <c r="A151">
        <v>339.85775310874283</v>
      </c>
      <c r="B151">
        <v>2.364525566643326</v>
      </c>
      <c r="D151">
        <v>59.886732263131989</v>
      </c>
      <c r="E151">
        <v>0.17634751386965244</v>
      </c>
      <c r="F151">
        <f t="shared" si="2"/>
        <v>0.67825966872943244</v>
      </c>
    </row>
    <row r="152" spans="1:6">
      <c r="A152">
        <v>346.0390041176824</v>
      </c>
      <c r="B152">
        <v>2.3877317698161025</v>
      </c>
      <c r="D152">
        <v>72.57336101993566</v>
      </c>
      <c r="E152">
        <v>0.22693324245599245</v>
      </c>
      <c r="F152">
        <f t="shared" si="2"/>
        <v>0.87282016329227863</v>
      </c>
    </row>
    <row r="153" spans="1:6">
      <c r="A153">
        <v>352.22025512662185</v>
      </c>
      <c r="B153">
        <v>2.410937972988878</v>
      </c>
      <c r="D153">
        <v>83.425979318779468</v>
      </c>
      <c r="E153">
        <v>0.2759253956106778</v>
      </c>
      <c r="F153">
        <f t="shared" si="2"/>
        <v>1.06125152157953</v>
      </c>
    </row>
    <row r="154" spans="1:6">
      <c r="A154">
        <v>358.40150613556142</v>
      </c>
      <c r="B154">
        <v>2.4342805239645071</v>
      </c>
      <c r="D154">
        <v>94.278597617623291</v>
      </c>
      <c r="E154">
        <v>0.32275680458595996</v>
      </c>
      <c r="F154">
        <f t="shared" si="2"/>
        <v>1.2413723253306153</v>
      </c>
    </row>
    <row r="155" spans="1:6">
      <c r="A155">
        <v>364.58275714450099</v>
      </c>
      <c r="B155">
        <v>2.4577693798263529</v>
      </c>
      <c r="D155">
        <v>104.33224874401628</v>
      </c>
      <c r="E155">
        <v>0.36958821356124216</v>
      </c>
      <c r="F155">
        <f t="shared" si="2"/>
        <v>1.4214931290817006</v>
      </c>
    </row>
    <row r="156" spans="1:6">
      <c r="A156">
        <v>370.76400815344044</v>
      </c>
      <c r="B156">
        <v>2.4812582356881983</v>
      </c>
      <c r="D156">
        <v>112.57409174557365</v>
      </c>
      <c r="E156">
        <v>0.41532547919934409</v>
      </c>
      <c r="F156">
        <f t="shared" si="2"/>
        <v>1.5974056892282464</v>
      </c>
    </row>
    <row r="157" spans="1:6">
      <c r="A157">
        <v>376.94525916238007</v>
      </c>
      <c r="B157">
        <v>2.5047470915500445</v>
      </c>
      <c r="D157">
        <v>120.81593474713102</v>
      </c>
      <c r="E157">
        <v>0.46061819544137289</v>
      </c>
      <c r="F157">
        <f t="shared" si="2"/>
        <v>1.7716084440052804</v>
      </c>
    </row>
    <row r="158" spans="1:6">
      <c r="A158">
        <v>383.12651017131964</v>
      </c>
      <c r="B158">
        <v>2.5282359474118903</v>
      </c>
      <c r="D158">
        <v>129.05777774868861</v>
      </c>
      <c r="E158">
        <v>0.50591091168340285</v>
      </c>
      <c r="F158">
        <f t="shared" si="2"/>
        <v>1.9458111987823186</v>
      </c>
    </row>
    <row r="159" spans="1:6">
      <c r="A159">
        <v>389.30776118025909</v>
      </c>
      <c r="B159">
        <v>2.5517248032737356</v>
      </c>
      <c r="D159">
        <v>137.29962075024596</v>
      </c>
      <c r="E159">
        <v>0.55120362792543165</v>
      </c>
      <c r="F159">
        <f t="shared" si="2"/>
        <v>2.1200139535593525</v>
      </c>
    </row>
    <row r="160" spans="1:6">
      <c r="A160">
        <v>392.29340005243375</v>
      </c>
      <c r="B160">
        <v>2.5752136591355819</v>
      </c>
      <c r="D160">
        <v>145.3353350136704</v>
      </c>
      <c r="E160">
        <v>0.59645135826519691</v>
      </c>
      <c r="F160">
        <f t="shared" si="2"/>
        <v>2.2940436856353728</v>
      </c>
    </row>
    <row r="161" spans="1:6">
      <c r="A161">
        <v>394.49708574262769</v>
      </c>
      <c r="B161">
        <v>2.5987025149974277</v>
      </c>
      <c r="D161">
        <v>151.52200721366501</v>
      </c>
      <c r="E161">
        <v>0.64129555037783204</v>
      </c>
      <c r="F161">
        <f t="shared" si="2"/>
        <v>2.466521347607046</v>
      </c>
    </row>
    <row r="162" spans="1:6">
      <c r="A162">
        <v>396.70077143282157</v>
      </c>
      <c r="B162">
        <v>2.622191370859273</v>
      </c>
      <c r="D162">
        <v>157.70867941365961</v>
      </c>
      <c r="E162">
        <v>0.68613974249046727</v>
      </c>
      <c r="F162">
        <f t="shared" si="2"/>
        <v>2.6389990095787201</v>
      </c>
    </row>
    <row r="163" spans="1:6">
      <c r="A163">
        <v>398.90445712301556</v>
      </c>
      <c r="B163">
        <v>2.6456802267211192</v>
      </c>
      <c r="D163">
        <v>163.89535161365421</v>
      </c>
      <c r="E163">
        <v>0.7309839346031024</v>
      </c>
      <c r="F163">
        <f t="shared" si="2"/>
        <v>2.8114766715503938</v>
      </c>
    </row>
    <row r="164" spans="1:6">
      <c r="A164">
        <v>401.1081428132095</v>
      </c>
      <c r="B164">
        <v>2.669169082582965</v>
      </c>
      <c r="D164">
        <v>170.08202381364896</v>
      </c>
      <c r="E164">
        <v>0.77582812671573886</v>
      </c>
      <c r="F164">
        <f t="shared" si="2"/>
        <v>2.9839543335220724</v>
      </c>
    </row>
    <row r="165" spans="1:6">
      <c r="A165">
        <v>403.31182850340338</v>
      </c>
      <c r="B165">
        <v>2.6926579384448104</v>
      </c>
      <c r="D165">
        <v>176.26869601364356</v>
      </c>
      <c r="E165">
        <v>0.82067231882837399</v>
      </c>
      <c r="F165">
        <f t="shared" si="2"/>
        <v>3.1564319954937461</v>
      </c>
    </row>
    <row r="166" spans="1:6">
      <c r="A166">
        <v>405.51551419359737</v>
      </c>
      <c r="B166">
        <v>2.7161467943066566</v>
      </c>
      <c r="D166">
        <v>182.45536821363817</v>
      </c>
      <c r="E166">
        <v>0.86551651094100923</v>
      </c>
      <c r="F166">
        <f t="shared" si="2"/>
        <v>3.3289096574654202</v>
      </c>
    </row>
    <row r="167" spans="1:6">
      <c r="A167">
        <v>407.7191998837913</v>
      </c>
      <c r="B167">
        <v>2.7396356501685029</v>
      </c>
      <c r="D167">
        <v>188.64204041363277</v>
      </c>
      <c r="E167">
        <v>0.91036070305364447</v>
      </c>
      <c r="F167">
        <f t="shared" si="2"/>
        <v>3.5013873194370939</v>
      </c>
    </row>
    <row r="168" spans="1:6">
      <c r="A168">
        <v>409.92288557398518</v>
      </c>
      <c r="B168">
        <v>2.7631245060303482</v>
      </c>
      <c r="D168">
        <v>192.65416609932441</v>
      </c>
      <c r="E168">
        <v>0.9552048951662796</v>
      </c>
      <c r="F168">
        <f t="shared" si="2"/>
        <v>3.6738649814087676</v>
      </c>
    </row>
    <row r="169" spans="1:6">
      <c r="A169">
        <v>412.12657126417912</v>
      </c>
      <c r="B169">
        <v>2.786613361892194</v>
      </c>
      <c r="D169">
        <v>195.83344466417344</v>
      </c>
      <c r="E169">
        <v>1.0000490872789147</v>
      </c>
      <c r="F169">
        <f t="shared" si="2"/>
        <v>3.8463426433804413</v>
      </c>
    </row>
    <row r="170" spans="1:6">
      <c r="A170">
        <v>414.33025695437306</v>
      </c>
      <c r="B170">
        <v>2.8101022177540393</v>
      </c>
      <c r="D170">
        <v>199.57324208461188</v>
      </c>
      <c r="E170">
        <v>1.0448932793915513</v>
      </c>
      <c r="F170">
        <f t="shared" si="2"/>
        <v>4.0188203053521203</v>
      </c>
    </row>
    <row r="171" spans="1:6">
      <c r="A171">
        <v>416.53394264456699</v>
      </c>
      <c r="B171">
        <v>2.8335910736158856</v>
      </c>
      <c r="D171">
        <v>203.3130395050502</v>
      </c>
      <c r="E171">
        <v>1.0897374715041863</v>
      </c>
      <c r="F171">
        <f t="shared" si="2"/>
        <v>4.1912979673237931</v>
      </c>
    </row>
    <row r="172" spans="1:6">
      <c r="A172">
        <v>418.73762833476093</v>
      </c>
      <c r="B172">
        <v>2.8570799294777314</v>
      </c>
      <c r="D172">
        <v>207.05283692548855</v>
      </c>
      <c r="E172">
        <v>1.1345816636168216</v>
      </c>
      <c r="F172">
        <f t="shared" si="2"/>
        <v>4.3637756292954677</v>
      </c>
    </row>
    <row r="173" spans="1:6">
      <c r="A173">
        <v>420.94131402495486</v>
      </c>
      <c r="B173">
        <v>2.8805687853395767</v>
      </c>
      <c r="D173">
        <v>210.79263434592687</v>
      </c>
      <c r="E173">
        <v>1.1794258557294568</v>
      </c>
      <c r="F173">
        <f t="shared" si="2"/>
        <v>4.5362532912671414</v>
      </c>
    </row>
    <row r="174" spans="1:6">
      <c r="A174">
        <v>423.1449997151488</v>
      </c>
      <c r="B174">
        <v>2.904057641201423</v>
      </c>
      <c r="D174">
        <v>214.53243176636522</v>
      </c>
      <c r="E174">
        <v>1.2242700478420918</v>
      </c>
      <c r="F174">
        <f t="shared" si="2"/>
        <v>4.7087309532388142</v>
      </c>
    </row>
    <row r="175" spans="1:6">
      <c r="A175">
        <v>425.34868540534274</v>
      </c>
      <c r="B175">
        <v>2.9275464970632692</v>
      </c>
      <c r="D175">
        <v>218.27222918680354</v>
      </c>
      <c r="E175">
        <v>1.2691142399547273</v>
      </c>
      <c r="F175">
        <f t="shared" si="2"/>
        <v>4.8812086152104897</v>
      </c>
    </row>
    <row r="176" spans="1:6">
      <c r="A176">
        <v>427.55237109553661</v>
      </c>
      <c r="B176">
        <v>2.9510353529251141</v>
      </c>
      <c r="D176">
        <v>222.01202660724198</v>
      </c>
      <c r="E176">
        <v>1.3139584320673636</v>
      </c>
      <c r="F176">
        <f t="shared" si="2"/>
        <v>5.0536862771821678</v>
      </c>
    </row>
    <row r="177" spans="1:6">
      <c r="A177">
        <v>429.75605678573061</v>
      </c>
      <c r="B177">
        <v>2.9745242087869603</v>
      </c>
      <c r="D177">
        <v>225.75182402768033</v>
      </c>
      <c r="E177">
        <v>1.3588026241799986</v>
      </c>
      <c r="F177">
        <f t="shared" si="2"/>
        <v>5.2261639391538406</v>
      </c>
    </row>
    <row r="178" spans="1:6">
      <c r="A178">
        <v>431.95974247592454</v>
      </c>
      <c r="B178">
        <v>2.9980130646488066</v>
      </c>
      <c r="D178">
        <v>229.49162144811865</v>
      </c>
      <c r="E178">
        <v>1.4036468162926339</v>
      </c>
      <c r="F178">
        <f t="shared" si="2"/>
        <v>5.3986416011255152</v>
      </c>
    </row>
    <row r="179" spans="1:6">
      <c r="A179">
        <v>434.16342816611842</v>
      </c>
      <c r="B179">
        <v>3.0215019205106515</v>
      </c>
      <c r="D179">
        <v>233.231418868557</v>
      </c>
      <c r="E179">
        <v>1.4484910084052691</v>
      </c>
      <c r="F179">
        <f t="shared" si="2"/>
        <v>5.5711192630971889</v>
      </c>
    </row>
    <row r="180" spans="1:6">
      <c r="A180">
        <v>436.36711385631241</v>
      </c>
      <c r="B180">
        <v>3.0449907763724977</v>
      </c>
      <c r="D180">
        <v>236.97121628899532</v>
      </c>
      <c r="E180">
        <v>1.4933831802501312</v>
      </c>
      <c r="F180">
        <f t="shared" si="2"/>
        <v>5.7437814625005039</v>
      </c>
    </row>
    <row r="181" spans="1:6">
      <c r="A181">
        <v>438.57079954650635</v>
      </c>
      <c r="B181">
        <v>3.0684796322343439</v>
      </c>
      <c r="D181">
        <v>239.53210203822502</v>
      </c>
      <c r="E181">
        <v>1.5383314473420913</v>
      </c>
      <c r="F181">
        <f t="shared" si="2"/>
        <v>5.9166594128541972</v>
      </c>
    </row>
    <row r="182" spans="1:6">
      <c r="A182">
        <v>439.9034828804248</v>
      </c>
      <c r="B182">
        <v>3.0919684880961893</v>
      </c>
      <c r="D182">
        <v>241.92043469740068</v>
      </c>
      <c r="E182">
        <v>1.583158431264396</v>
      </c>
      <c r="F182">
        <f t="shared" si="2"/>
        <v>6.089070889478446</v>
      </c>
    </row>
    <row r="183" spans="1:6">
      <c r="A183">
        <v>434.24512818623413</v>
      </c>
      <c r="B183">
        <v>3.1154573439580351</v>
      </c>
      <c r="D183">
        <v>244.30876735657628</v>
      </c>
      <c r="E183">
        <v>1.6279854151866995</v>
      </c>
      <c r="F183">
        <f t="shared" si="2"/>
        <v>6.2614823661026904</v>
      </c>
    </row>
    <row r="184" spans="1:6">
      <c r="A184">
        <v>435.37310081236325</v>
      </c>
      <c r="B184">
        <v>3.1389461998198813</v>
      </c>
      <c r="D184">
        <v>246.69710001575186</v>
      </c>
      <c r="E184">
        <v>1.6728123991090031</v>
      </c>
      <c r="F184">
        <f t="shared" si="2"/>
        <v>6.4338938427269348</v>
      </c>
    </row>
    <row r="185" spans="1:6">
      <c r="A185">
        <v>436.50107343849237</v>
      </c>
      <c r="B185">
        <v>3.1624350556817267</v>
      </c>
      <c r="D185">
        <v>249.08543267492746</v>
      </c>
      <c r="E185">
        <v>1.7176393830313066</v>
      </c>
      <c r="F185">
        <f t="shared" si="2"/>
        <v>6.6063053193511792</v>
      </c>
    </row>
    <row r="186" spans="1:6">
      <c r="A186">
        <v>437.62904606462155</v>
      </c>
      <c r="B186">
        <v>3.1859239115435725</v>
      </c>
      <c r="D186">
        <v>251.47376533410306</v>
      </c>
      <c r="E186">
        <v>1.7624663669536103</v>
      </c>
      <c r="F186">
        <f t="shared" si="2"/>
        <v>6.7787167959754235</v>
      </c>
    </row>
    <row r="187" spans="1:6">
      <c r="A187">
        <v>438.75701869075067</v>
      </c>
      <c r="B187">
        <v>3.2094127674054187</v>
      </c>
      <c r="D187">
        <v>253.86209799327867</v>
      </c>
      <c r="E187">
        <v>1.8072933508759137</v>
      </c>
      <c r="F187">
        <f t="shared" si="2"/>
        <v>6.9511282725996679</v>
      </c>
    </row>
    <row r="188" spans="1:6">
      <c r="A188">
        <v>439.88499131687979</v>
      </c>
      <c r="B188">
        <v>3.232901623267264</v>
      </c>
      <c r="D188">
        <v>256.25043065245433</v>
      </c>
      <c r="E188">
        <v>1.8521203347982185</v>
      </c>
      <c r="F188">
        <f t="shared" si="2"/>
        <v>7.1235397492239168</v>
      </c>
    </row>
    <row r="189" spans="1:6">
      <c r="A189">
        <v>441.01296394300897</v>
      </c>
      <c r="B189">
        <v>3.2563904791291103</v>
      </c>
      <c r="D189">
        <v>258.63876331162993</v>
      </c>
      <c r="E189">
        <v>1.8969473187205219</v>
      </c>
      <c r="F189">
        <f t="shared" si="2"/>
        <v>7.2959512258481611</v>
      </c>
    </row>
    <row r="190" spans="1:6">
      <c r="A190">
        <v>442.14093656913815</v>
      </c>
      <c r="B190">
        <v>3.2798793349909561</v>
      </c>
      <c r="D190">
        <v>261.02709597080553</v>
      </c>
      <c r="E190">
        <v>1.9417743026428256</v>
      </c>
      <c r="F190">
        <f t="shared" si="2"/>
        <v>7.4683627024724055</v>
      </c>
    </row>
    <row r="191" spans="1:6">
      <c r="A191">
        <v>443.26890919526727</v>
      </c>
      <c r="B191">
        <v>3.3033681908528014</v>
      </c>
      <c r="D191">
        <v>263.41542862998114</v>
      </c>
      <c r="E191">
        <v>1.9866012865651292</v>
      </c>
      <c r="F191">
        <f t="shared" si="2"/>
        <v>7.6407741790966508</v>
      </c>
    </row>
    <row r="192" spans="1:6">
      <c r="A192">
        <v>444.39688182139639</v>
      </c>
      <c r="B192">
        <v>3.3268570467146477</v>
      </c>
      <c r="D192">
        <v>265.80376128915674</v>
      </c>
      <c r="E192">
        <v>2.0314282704874325</v>
      </c>
      <c r="F192">
        <f t="shared" si="2"/>
        <v>7.8131856557208934</v>
      </c>
    </row>
    <row r="193" spans="1:6">
      <c r="A193">
        <v>445.52485444752557</v>
      </c>
      <c r="B193">
        <v>3.3503459025764935</v>
      </c>
      <c r="D193">
        <v>268.19209394833234</v>
      </c>
      <c r="E193">
        <v>2.0762552544097361</v>
      </c>
      <c r="F193">
        <f t="shared" si="2"/>
        <v>7.9855971323451387</v>
      </c>
    </row>
    <row r="194" spans="1:6">
      <c r="A194">
        <v>446.65282707365469</v>
      </c>
      <c r="B194">
        <v>3.3738347584383388</v>
      </c>
      <c r="D194">
        <v>270.580426607508</v>
      </c>
      <c r="E194">
        <v>2.1210822383320407</v>
      </c>
      <c r="F194">
        <f t="shared" si="2"/>
        <v>8.1580086089693875</v>
      </c>
    </row>
    <row r="195" spans="1:6">
      <c r="A195">
        <v>447.78079969978381</v>
      </c>
      <c r="B195">
        <v>3.397323614300185</v>
      </c>
      <c r="D195">
        <v>272.96875926668361</v>
      </c>
      <c r="E195">
        <v>2.1659092222543448</v>
      </c>
      <c r="F195">
        <f t="shared" si="2"/>
        <v>8.3304200855936337</v>
      </c>
    </row>
    <row r="196" spans="1:6">
      <c r="A196">
        <v>448.90877232591293</v>
      </c>
      <c r="B196">
        <v>3.4208124701620299</v>
      </c>
      <c r="D196">
        <v>275.00803356266817</v>
      </c>
      <c r="E196">
        <v>2.210736206176648</v>
      </c>
      <c r="F196">
        <f t="shared" si="2"/>
        <v>8.5028315622178763</v>
      </c>
    </row>
    <row r="197" spans="1:6">
      <c r="A197">
        <v>450.03674495204211</v>
      </c>
      <c r="B197">
        <v>3.4443013260238766</v>
      </c>
      <c r="D197">
        <v>276.89866365434034</v>
      </c>
      <c r="E197">
        <v>2.2555631900989517</v>
      </c>
      <c r="F197">
        <f t="shared" si="2"/>
        <v>8.6752430388421207</v>
      </c>
    </row>
    <row r="198" spans="1:6">
      <c r="A198">
        <v>451.16471757817123</v>
      </c>
      <c r="B198">
        <v>3.4677901818857224</v>
      </c>
      <c r="D198">
        <v>278.7892937460125</v>
      </c>
      <c r="E198">
        <v>2.3003901740212553</v>
      </c>
      <c r="F198">
        <f t="shared" si="2"/>
        <v>8.8476545154663668</v>
      </c>
    </row>
    <row r="199" spans="1:6">
      <c r="A199">
        <v>452.29269020430036</v>
      </c>
      <c r="B199">
        <v>3.491277204713823</v>
      </c>
      <c r="D199">
        <v>280.67992383768473</v>
      </c>
      <c r="E199">
        <v>2.3452171579435586</v>
      </c>
      <c r="F199">
        <f t="shared" si="2"/>
        <v>9.0200659920906094</v>
      </c>
    </row>
    <row r="200" spans="1:6">
      <c r="A200">
        <v>453.42066283042954</v>
      </c>
      <c r="B200">
        <v>3.5147630967360812</v>
      </c>
      <c r="D200">
        <v>282.57055392935695</v>
      </c>
      <c r="E200">
        <v>2.3900441418658636</v>
      </c>
      <c r="F200">
        <f t="shared" si="2"/>
        <v>9.1924774687148592</v>
      </c>
    </row>
    <row r="201" spans="1:6">
      <c r="A201">
        <v>454.54863545655866</v>
      </c>
      <c r="B201">
        <v>3.5382489887583399</v>
      </c>
      <c r="D201">
        <v>284.46118402102911</v>
      </c>
      <c r="E201">
        <v>2.4348711257881668</v>
      </c>
      <c r="F201">
        <f t="shared" ref="F201:F264" si="3">E201/$E$3</f>
        <v>9.3648889453391035</v>
      </c>
    </row>
    <row r="202" spans="1:6">
      <c r="A202">
        <v>455.67660808268778</v>
      </c>
      <c r="B202">
        <v>3.5617348807805982</v>
      </c>
      <c r="D202">
        <v>286.35181411270133</v>
      </c>
      <c r="E202">
        <v>2.4796981097104704</v>
      </c>
      <c r="F202">
        <f t="shared" si="3"/>
        <v>9.5373004219633479</v>
      </c>
    </row>
    <row r="203" spans="1:6">
      <c r="A203">
        <v>456.80458070881696</v>
      </c>
      <c r="B203">
        <v>3.5852207728028564</v>
      </c>
      <c r="D203">
        <v>287.68441281825289</v>
      </c>
      <c r="E203">
        <v>2.5245250936327741</v>
      </c>
      <c r="F203">
        <f t="shared" si="3"/>
        <v>9.7097118985875923</v>
      </c>
    </row>
    <row r="204" spans="1:6">
      <c r="A204">
        <v>455.32641497473344</v>
      </c>
      <c r="B204">
        <v>3.608743018883843</v>
      </c>
      <c r="D204">
        <v>288.9258097183166</v>
      </c>
      <c r="E204">
        <v>2.5693520775550778</v>
      </c>
      <c r="F204">
        <f t="shared" si="3"/>
        <v>9.8821233752118367</v>
      </c>
    </row>
    <row r="205" spans="1:6">
      <c r="A205">
        <v>445.85342443070874</v>
      </c>
      <c r="B205">
        <v>3.6323916143857216</v>
      </c>
      <c r="D205">
        <v>290.16720661838036</v>
      </c>
      <c r="E205">
        <v>2.6141790614773814</v>
      </c>
      <c r="F205">
        <f t="shared" si="3"/>
        <v>10.054534851836083</v>
      </c>
    </row>
    <row r="206" spans="1:6">
      <c r="A206">
        <v>447.44499190939297</v>
      </c>
      <c r="B206">
        <v>3.6560402098876006</v>
      </c>
      <c r="D206">
        <v>291.40860351844407</v>
      </c>
      <c r="E206">
        <v>2.659006045399686</v>
      </c>
      <c r="F206">
        <f t="shared" si="3"/>
        <v>10.226946328460331</v>
      </c>
    </row>
    <row r="207" spans="1:6">
      <c r="A207">
        <v>449.03655938807719</v>
      </c>
      <c r="B207">
        <v>3.679483186849402</v>
      </c>
      <c r="D207">
        <v>292.65000041850783</v>
      </c>
      <c r="E207">
        <v>2.7038330293219897</v>
      </c>
      <c r="F207">
        <f t="shared" si="3"/>
        <v>10.399357805084575</v>
      </c>
    </row>
    <row r="208" spans="1:6">
      <c r="A208">
        <v>450.62812686676142</v>
      </c>
      <c r="B208">
        <v>3.7029157616794186</v>
      </c>
      <c r="D208">
        <v>293.89139731857153</v>
      </c>
      <c r="E208">
        <v>2.7486600132442929</v>
      </c>
      <c r="F208">
        <f t="shared" si="3"/>
        <v>10.571769281708818</v>
      </c>
    </row>
    <row r="209" spans="1:6">
      <c r="A209">
        <v>452.21969434544565</v>
      </c>
      <c r="B209">
        <v>3.7263483365094356</v>
      </c>
      <c r="D209">
        <v>295.13279421863524</v>
      </c>
      <c r="E209">
        <v>2.7934869971665965</v>
      </c>
      <c r="F209">
        <f t="shared" si="3"/>
        <v>10.744180758333064</v>
      </c>
    </row>
    <row r="210" spans="1:6">
      <c r="A210">
        <v>453.81126182412987</v>
      </c>
      <c r="B210">
        <v>3.7497809113394527</v>
      </c>
      <c r="D210">
        <v>296.374191118699</v>
      </c>
      <c r="E210">
        <v>2.8383139810889002</v>
      </c>
      <c r="F210">
        <f t="shared" si="3"/>
        <v>10.916592234957308</v>
      </c>
    </row>
    <row r="211" spans="1:6">
      <c r="A211">
        <v>455.4028293028141</v>
      </c>
      <c r="B211">
        <v>3.7732134861694693</v>
      </c>
      <c r="D211">
        <v>297.61558801876271</v>
      </c>
      <c r="E211">
        <v>2.8831409650112034</v>
      </c>
      <c r="F211">
        <f t="shared" si="3"/>
        <v>11.089003711581551</v>
      </c>
    </row>
    <row r="212" spans="1:6">
      <c r="A212">
        <v>456.99439678149832</v>
      </c>
      <c r="B212">
        <v>3.7966460609994863</v>
      </c>
      <c r="D212">
        <v>298.85698491882647</v>
      </c>
      <c r="E212">
        <v>2.9279679489335084</v>
      </c>
      <c r="F212">
        <f t="shared" si="3"/>
        <v>11.261415188205801</v>
      </c>
    </row>
    <row r="213" spans="1:6">
      <c r="A213">
        <v>458.58596426018255</v>
      </c>
      <c r="B213">
        <v>3.8200786358295038</v>
      </c>
      <c r="D213">
        <v>300.09838181889018</v>
      </c>
      <c r="E213">
        <v>2.9727949328558116</v>
      </c>
      <c r="F213">
        <f t="shared" si="3"/>
        <v>11.433826664830045</v>
      </c>
    </row>
    <row r="214" spans="1:6">
      <c r="A214">
        <v>460.17753173886678</v>
      </c>
      <c r="B214">
        <v>3.8435112106595204</v>
      </c>
      <c r="D214">
        <v>301.33977871895388</v>
      </c>
      <c r="E214">
        <v>3.0176219167781158</v>
      </c>
      <c r="F214">
        <f t="shared" si="3"/>
        <v>11.606238141454291</v>
      </c>
    </row>
    <row r="215" spans="1:6">
      <c r="A215">
        <v>461.769099217551</v>
      </c>
      <c r="B215">
        <v>3.8669437854895374</v>
      </c>
      <c r="D215">
        <v>302.58117561901764</v>
      </c>
      <c r="E215">
        <v>3.062448900700419</v>
      </c>
      <c r="F215">
        <f t="shared" si="3"/>
        <v>11.778649618078534</v>
      </c>
    </row>
    <row r="216" spans="1:6">
      <c r="A216">
        <v>463.36066669623528</v>
      </c>
      <c r="B216">
        <v>3.890401253014999</v>
      </c>
      <c r="D216">
        <v>303.82257251908135</v>
      </c>
      <c r="E216">
        <v>3.1072758846227226</v>
      </c>
      <c r="F216">
        <f t="shared" si="3"/>
        <v>11.951061094702778</v>
      </c>
    </row>
    <row r="217" spans="1:6">
      <c r="A217">
        <v>464.95223417491945</v>
      </c>
      <c r="B217">
        <v>3.9138766330662973</v>
      </c>
      <c r="D217">
        <v>305.06396941914511</v>
      </c>
      <c r="E217">
        <v>3.1521028685450272</v>
      </c>
      <c r="F217">
        <f t="shared" si="3"/>
        <v>12.123472571327028</v>
      </c>
    </row>
    <row r="218" spans="1:6">
      <c r="A218">
        <v>466.54380165360368</v>
      </c>
      <c r="B218">
        <v>3.9373520131175965</v>
      </c>
      <c r="D218">
        <v>306.30536631920882</v>
      </c>
      <c r="E218">
        <v>3.1969298524673309</v>
      </c>
      <c r="F218">
        <f t="shared" si="3"/>
        <v>12.295884047951272</v>
      </c>
    </row>
    <row r="219" spans="1:6">
      <c r="A219">
        <v>468.13536913228791</v>
      </c>
      <c r="B219">
        <v>3.9608273931688958</v>
      </c>
      <c r="D219">
        <v>307.54676321927258</v>
      </c>
      <c r="E219">
        <v>3.2417568363896345</v>
      </c>
      <c r="F219">
        <f t="shared" si="3"/>
        <v>12.468295524575517</v>
      </c>
    </row>
    <row r="220" spans="1:6">
      <c r="A220">
        <v>469.72693661097213</v>
      </c>
      <c r="B220">
        <v>3.9843027732201941</v>
      </c>
      <c r="D220">
        <v>308.78816011933628</v>
      </c>
      <c r="E220">
        <v>3.2865838203119377</v>
      </c>
      <c r="F220">
        <f t="shared" si="3"/>
        <v>12.640707001199759</v>
      </c>
    </row>
    <row r="221" spans="1:6">
      <c r="A221">
        <v>471.31850408965636</v>
      </c>
      <c r="B221">
        <v>4.0077781532714933</v>
      </c>
      <c r="D221">
        <v>310.02955701939999</v>
      </c>
      <c r="E221">
        <v>3.3314108042342419</v>
      </c>
      <c r="F221">
        <f t="shared" si="3"/>
        <v>12.813118477824007</v>
      </c>
    </row>
    <row r="222" spans="1:6">
      <c r="A222">
        <v>472.91007156834058</v>
      </c>
      <c r="B222">
        <v>4.0312535333227917</v>
      </c>
      <c r="D222">
        <v>311.27095391946375</v>
      </c>
      <c r="E222">
        <v>3.3762377881565451</v>
      </c>
      <c r="F222">
        <f t="shared" si="3"/>
        <v>12.98552995444825</v>
      </c>
    </row>
    <row r="223" spans="1:6">
      <c r="A223">
        <v>474.50163904702481</v>
      </c>
      <c r="B223">
        <v>4.0547289133740909</v>
      </c>
      <c r="D223">
        <v>312.51235081952746</v>
      </c>
      <c r="E223">
        <v>3.4210647720788501</v>
      </c>
      <c r="F223">
        <f t="shared" si="3"/>
        <v>13.1579414310725</v>
      </c>
    </row>
    <row r="224" spans="1:6">
      <c r="A224">
        <v>476.09320652570904</v>
      </c>
      <c r="B224">
        <v>4.0782042934253901</v>
      </c>
      <c r="D224">
        <v>313.75374771959122</v>
      </c>
      <c r="E224">
        <v>3.465892269421543</v>
      </c>
      <c r="F224">
        <f t="shared" si="3"/>
        <v>13.33035488239055</v>
      </c>
    </row>
    <row r="225" spans="1:6">
      <c r="A225">
        <v>477.68477400439326</v>
      </c>
      <c r="B225">
        <v>4.1016796734766885</v>
      </c>
      <c r="D225">
        <v>314.99514461965492</v>
      </c>
      <c r="E225">
        <v>3.5107204158051069</v>
      </c>
      <c r="F225">
        <f t="shared" si="3"/>
        <v>13.502770830019641</v>
      </c>
    </row>
    <row r="226" spans="1:6">
      <c r="A226">
        <v>479.27634148307749</v>
      </c>
      <c r="B226">
        <v>4.1251550535279877</v>
      </c>
      <c r="D226">
        <v>315.64118131169573</v>
      </c>
      <c r="E226">
        <v>3.5555485621886711</v>
      </c>
      <c r="F226">
        <f t="shared" si="3"/>
        <v>13.675186777648735</v>
      </c>
    </row>
    <row r="227" spans="1:6">
      <c r="A227">
        <v>480.86790896176171</v>
      </c>
      <c r="B227">
        <v>4.148630433579287</v>
      </c>
      <c r="D227">
        <v>316.14353312116856</v>
      </c>
      <c r="E227">
        <v>3.6003767085722345</v>
      </c>
      <c r="F227">
        <f t="shared" si="3"/>
        <v>13.847602725277824</v>
      </c>
    </row>
    <row r="228" spans="1:6">
      <c r="A228">
        <v>482.45947644044594</v>
      </c>
      <c r="B228">
        <v>4.1721058136305853</v>
      </c>
      <c r="D228">
        <v>316.64588493064139</v>
      </c>
      <c r="E228">
        <v>3.6452048549557987</v>
      </c>
      <c r="F228">
        <f t="shared" si="3"/>
        <v>14.020018672906918</v>
      </c>
    </row>
    <row r="229" spans="1:6">
      <c r="A229">
        <v>484.05104391913017</v>
      </c>
      <c r="B229">
        <v>4.1955811936818845</v>
      </c>
      <c r="D229">
        <v>317.14823674011421</v>
      </c>
      <c r="E229">
        <v>3.6900330013393634</v>
      </c>
      <c r="F229">
        <f t="shared" si="3"/>
        <v>14.192434620536012</v>
      </c>
    </row>
    <row r="230" spans="1:6">
      <c r="A230">
        <v>485.64261139781439</v>
      </c>
      <c r="B230">
        <v>4.2190565737331838</v>
      </c>
      <c r="D230">
        <v>317.65058854958698</v>
      </c>
      <c r="E230">
        <v>3.7348611477229272</v>
      </c>
      <c r="F230">
        <f t="shared" si="3"/>
        <v>14.364850568165105</v>
      </c>
    </row>
    <row r="231" spans="1:6">
      <c r="A231">
        <v>487.23417887649862</v>
      </c>
      <c r="B231">
        <v>4.2425319537844821</v>
      </c>
      <c r="D231">
        <v>318.15294035905981</v>
      </c>
      <c r="E231">
        <v>3.779689294106491</v>
      </c>
      <c r="F231">
        <f t="shared" si="3"/>
        <v>14.537266515794196</v>
      </c>
    </row>
    <row r="232" spans="1:6">
      <c r="A232">
        <v>488.82574635518284</v>
      </c>
      <c r="B232">
        <v>4.2660073338357813</v>
      </c>
      <c r="D232">
        <v>318.65529216853264</v>
      </c>
      <c r="E232">
        <v>3.8245174404900548</v>
      </c>
      <c r="F232">
        <f t="shared" si="3"/>
        <v>14.709682463423288</v>
      </c>
    </row>
    <row r="233" spans="1:6">
      <c r="A233">
        <v>490.41731383386707</v>
      </c>
      <c r="B233">
        <v>4.2894827138870806</v>
      </c>
      <c r="D233">
        <v>319.15764397800547</v>
      </c>
      <c r="E233">
        <v>3.8693455868736186</v>
      </c>
      <c r="F233">
        <f t="shared" si="3"/>
        <v>14.882098411052379</v>
      </c>
    </row>
    <row r="234" spans="1:6">
      <c r="A234">
        <v>492.0088813125513</v>
      </c>
      <c r="B234">
        <v>4.3129580939383789</v>
      </c>
      <c r="D234">
        <v>319.65999578747824</v>
      </c>
      <c r="E234">
        <v>3.9141737332571824</v>
      </c>
      <c r="F234">
        <f t="shared" si="3"/>
        <v>15.05451435868147</v>
      </c>
    </row>
    <row r="235" spans="1:6">
      <c r="A235">
        <v>493.1266214070971</v>
      </c>
      <c r="B235">
        <v>4.336493525364884</v>
      </c>
      <c r="D235">
        <v>320.16234759695107</v>
      </c>
      <c r="E235">
        <v>3.9590018796407476</v>
      </c>
      <c r="F235">
        <f t="shared" si="3"/>
        <v>15.226930306310567</v>
      </c>
    </row>
    <row r="236" spans="1:6">
      <c r="A236">
        <v>465.93010796780112</v>
      </c>
      <c r="B236">
        <v>4.3605929857018353</v>
      </c>
      <c r="D236">
        <v>320.66469940642389</v>
      </c>
      <c r="E236">
        <v>4.0038300260243114</v>
      </c>
      <c r="F236">
        <f t="shared" si="3"/>
        <v>15.399346253939658</v>
      </c>
    </row>
    <row r="237" spans="1:6">
      <c r="A237">
        <v>443.67342089974869</v>
      </c>
      <c r="B237">
        <v>4.3845236386360096</v>
      </c>
      <c r="D237">
        <v>321.17312767830754</v>
      </c>
      <c r="E237">
        <v>4.0486581724078752</v>
      </c>
      <c r="F237">
        <f t="shared" si="3"/>
        <v>15.571762201568751</v>
      </c>
    </row>
    <row r="238" spans="1:6">
      <c r="A238">
        <v>441.52966736281854</v>
      </c>
      <c r="B238">
        <v>4.4079559040100351</v>
      </c>
      <c r="D238">
        <v>321.68482147528914</v>
      </c>
      <c r="E238">
        <v>4.093486318791439</v>
      </c>
      <c r="F238">
        <f t="shared" si="3"/>
        <v>15.744178149197841</v>
      </c>
    </row>
    <row r="239" spans="1:6">
      <c r="A239">
        <v>445.00862488761936</v>
      </c>
      <c r="B239">
        <v>4.431252272624568</v>
      </c>
      <c r="D239">
        <v>322.19651527227074</v>
      </c>
      <c r="E239">
        <v>4.1383144651750028</v>
      </c>
      <c r="F239">
        <f t="shared" si="3"/>
        <v>15.916594096826934</v>
      </c>
    </row>
    <row r="240" spans="1:6">
      <c r="A240">
        <v>448.48758241242012</v>
      </c>
      <c r="B240">
        <v>4.4545486412391</v>
      </c>
      <c r="D240">
        <v>322.70820906925235</v>
      </c>
      <c r="E240">
        <v>4.1831426115585666</v>
      </c>
      <c r="F240">
        <f t="shared" si="3"/>
        <v>16.089010044456025</v>
      </c>
    </row>
    <row r="241" spans="1:6">
      <c r="A241">
        <v>451.96653993722083</v>
      </c>
      <c r="B241">
        <v>4.477845009853632</v>
      </c>
      <c r="D241">
        <v>323.21990286623401</v>
      </c>
      <c r="E241">
        <v>4.2279707579421313</v>
      </c>
      <c r="F241">
        <f t="shared" si="3"/>
        <v>16.261425992085119</v>
      </c>
    </row>
    <row r="242" spans="1:6">
      <c r="A242">
        <v>455.44549746202176</v>
      </c>
      <c r="B242">
        <v>4.5011413784681649</v>
      </c>
      <c r="D242">
        <v>323.73159666321561</v>
      </c>
      <c r="E242">
        <v>4.2727939536705124</v>
      </c>
      <c r="F242">
        <f t="shared" si="3"/>
        <v>16.433822898732739</v>
      </c>
    </row>
    <row r="243" spans="1:6">
      <c r="A243">
        <v>458.92445498682252</v>
      </c>
      <c r="B243">
        <v>4.5244377470826969</v>
      </c>
      <c r="D243">
        <v>324.24329046019722</v>
      </c>
      <c r="E243">
        <v>4.3176165432805949</v>
      </c>
      <c r="F243">
        <f t="shared" si="3"/>
        <v>16.606217474156132</v>
      </c>
    </row>
    <row r="244" spans="1:6">
      <c r="A244">
        <v>462.40341251162329</v>
      </c>
      <c r="B244">
        <v>4.5477677548931679</v>
      </c>
      <c r="D244">
        <v>324.75498425717882</v>
      </c>
      <c r="E244">
        <v>4.3624391328906773</v>
      </c>
      <c r="F244">
        <f t="shared" si="3"/>
        <v>16.778612049579529</v>
      </c>
    </row>
    <row r="245" spans="1:6">
      <c r="A245">
        <v>465.88237003642422</v>
      </c>
      <c r="B245">
        <v>4.5712443517720969</v>
      </c>
      <c r="D245">
        <v>325.26667805416042</v>
      </c>
      <c r="E245">
        <v>4.4072617225007606</v>
      </c>
      <c r="F245">
        <f t="shared" si="3"/>
        <v>16.951006625002925</v>
      </c>
    </row>
    <row r="246" spans="1:6">
      <c r="A246">
        <v>469.36132756122493</v>
      </c>
      <c r="B246">
        <v>4.5947209486510232</v>
      </c>
      <c r="D246">
        <v>325.77837185114203</v>
      </c>
      <c r="E246">
        <v>4.4520843121108431</v>
      </c>
      <c r="F246">
        <f t="shared" si="3"/>
        <v>17.123401200426319</v>
      </c>
    </row>
    <row r="247" spans="1:6">
      <c r="A247">
        <v>472.84028508602569</v>
      </c>
      <c r="B247">
        <v>4.6181975455299504</v>
      </c>
      <c r="D247">
        <v>326.29006564812363</v>
      </c>
      <c r="E247">
        <v>4.4969069017209273</v>
      </c>
      <c r="F247">
        <f t="shared" si="3"/>
        <v>17.295795775849719</v>
      </c>
    </row>
    <row r="248" spans="1:6">
      <c r="A248">
        <v>476.31924261082662</v>
      </c>
      <c r="B248">
        <v>4.6416741424088785</v>
      </c>
      <c r="D248">
        <v>326.80175944510523</v>
      </c>
      <c r="E248">
        <v>4.5417294913310098</v>
      </c>
      <c r="F248">
        <f t="shared" si="3"/>
        <v>17.468190351273115</v>
      </c>
    </row>
    <row r="249" spans="1:6">
      <c r="A249">
        <v>479.79820013562738</v>
      </c>
      <c r="B249">
        <v>4.6651507392878058</v>
      </c>
      <c r="D249">
        <v>327.31345324208684</v>
      </c>
      <c r="E249">
        <v>4.5865520809410922</v>
      </c>
      <c r="F249">
        <f t="shared" si="3"/>
        <v>17.640584926696508</v>
      </c>
    </row>
    <row r="250" spans="1:6">
      <c r="A250">
        <v>483.27715766042809</v>
      </c>
      <c r="B250">
        <v>4.688627336166733</v>
      </c>
      <c r="D250">
        <v>327.82514703906844</v>
      </c>
      <c r="E250">
        <v>4.6313746705511756</v>
      </c>
      <c r="F250">
        <f t="shared" si="3"/>
        <v>17.812979502119905</v>
      </c>
    </row>
    <row r="251" spans="1:6">
      <c r="A251">
        <v>486.75611518522902</v>
      </c>
      <c r="B251">
        <v>4.7121039330456611</v>
      </c>
      <c r="D251">
        <v>328.33684083605004</v>
      </c>
      <c r="E251">
        <v>4.6761972601612589</v>
      </c>
      <c r="F251">
        <f t="shared" si="3"/>
        <v>17.985374077543302</v>
      </c>
    </row>
    <row r="252" spans="1:6">
      <c r="A252">
        <v>489.76277544291997</v>
      </c>
      <c r="B252">
        <v>4.7355805299245883</v>
      </c>
      <c r="D252">
        <v>328.84853463303165</v>
      </c>
      <c r="E252">
        <v>4.7210198497713423</v>
      </c>
      <c r="F252">
        <f t="shared" si="3"/>
        <v>18.157768652966702</v>
      </c>
    </row>
    <row r="253" spans="1:6">
      <c r="A253">
        <v>491.24114767262256</v>
      </c>
      <c r="B253">
        <v>4.7590571268035156</v>
      </c>
      <c r="D253">
        <v>329.36022843001325</v>
      </c>
      <c r="E253">
        <v>4.7658424393814247</v>
      </c>
      <c r="F253">
        <f t="shared" si="3"/>
        <v>18.330163228390095</v>
      </c>
    </row>
    <row r="254" spans="1:6">
      <c r="A254">
        <v>492.71951990232526</v>
      </c>
      <c r="B254">
        <v>4.7825337236824437</v>
      </c>
      <c r="D254">
        <v>329.87192222699485</v>
      </c>
      <c r="E254">
        <v>4.8106650289915072</v>
      </c>
      <c r="F254">
        <f t="shared" si="3"/>
        <v>18.502557803813488</v>
      </c>
    </row>
    <row r="255" spans="1:6">
      <c r="A255">
        <v>494.19789213202785</v>
      </c>
      <c r="B255">
        <v>4.8060103205613709</v>
      </c>
      <c r="D255">
        <v>330.38361602397646</v>
      </c>
      <c r="E255">
        <v>4.8554876186015896</v>
      </c>
      <c r="F255">
        <f t="shared" si="3"/>
        <v>18.674952379236881</v>
      </c>
    </row>
    <row r="256" spans="1:6">
      <c r="A256">
        <v>495.67626436173049</v>
      </c>
      <c r="B256">
        <v>4.8294869174402981</v>
      </c>
      <c r="D256">
        <v>330.89530982095806</v>
      </c>
      <c r="E256">
        <v>4.900310208211673</v>
      </c>
      <c r="F256">
        <f t="shared" si="3"/>
        <v>18.847346954660281</v>
      </c>
    </row>
    <row r="257" spans="1:6">
      <c r="A257">
        <v>497.15463659143319</v>
      </c>
      <c r="B257">
        <v>4.8529635143192262</v>
      </c>
      <c r="D257">
        <v>327.57037539301388</v>
      </c>
      <c r="E257">
        <v>4.9451327978217554</v>
      </c>
      <c r="F257">
        <f t="shared" si="3"/>
        <v>19.019741530083675</v>
      </c>
    </row>
    <row r="258" spans="1:6">
      <c r="A258">
        <v>498.63300882113577</v>
      </c>
      <c r="B258">
        <v>4.8764401111981535</v>
      </c>
      <c r="D258">
        <v>327.6110081003817</v>
      </c>
      <c r="E258">
        <v>4.9899553874318379</v>
      </c>
      <c r="F258">
        <f t="shared" si="3"/>
        <v>19.192136105507068</v>
      </c>
    </row>
    <row r="259" spans="1:6">
      <c r="A259">
        <v>476.8798528836345</v>
      </c>
      <c r="B259">
        <v>4.9004672849336579</v>
      </c>
      <c r="D259">
        <v>327.86097724563797</v>
      </c>
      <c r="E259">
        <v>5.0347779770419212</v>
      </c>
      <c r="F259">
        <f t="shared" si="3"/>
        <v>19.364530680930464</v>
      </c>
    </row>
    <row r="260" spans="1:6">
      <c r="A260">
        <v>470.29390755094141</v>
      </c>
      <c r="B260">
        <v>4.9240328002516636</v>
      </c>
      <c r="D260">
        <v>328.11094639089418</v>
      </c>
      <c r="E260">
        <v>5.0796005666520037</v>
      </c>
      <c r="F260">
        <f t="shared" si="3"/>
        <v>19.536925256353861</v>
      </c>
    </row>
    <row r="261" spans="1:6">
      <c r="A261">
        <v>467.95741477572875</v>
      </c>
      <c r="B261">
        <v>4.9473891135264401</v>
      </c>
      <c r="D261">
        <v>328.3609155361504</v>
      </c>
      <c r="E261">
        <v>5.1244231562620861</v>
      </c>
      <c r="F261">
        <f t="shared" si="3"/>
        <v>19.709319831777254</v>
      </c>
    </row>
    <row r="262" spans="1:6">
      <c r="A262">
        <v>471.17040360768021</v>
      </c>
      <c r="B262">
        <v>4.9707454268012166</v>
      </c>
      <c r="D262">
        <v>328.61088468140662</v>
      </c>
      <c r="E262">
        <v>5.1692457458721712</v>
      </c>
      <c r="F262">
        <f t="shared" si="3"/>
        <v>19.881714407200658</v>
      </c>
    </row>
    <row r="263" spans="1:6">
      <c r="A263">
        <v>474.3833924396319</v>
      </c>
      <c r="B263">
        <v>4.9941017400759948</v>
      </c>
      <c r="D263">
        <v>328.86085382666283</v>
      </c>
      <c r="E263">
        <v>5.2140683354822546</v>
      </c>
      <c r="F263">
        <f t="shared" si="3"/>
        <v>20.054108982624054</v>
      </c>
    </row>
    <row r="264" spans="1:6">
      <c r="A264">
        <v>477.59638127158343</v>
      </c>
      <c r="B264">
        <v>5.0174580533507713</v>
      </c>
      <c r="D264">
        <v>329.11082297191905</v>
      </c>
      <c r="E264">
        <v>5.258890925092337</v>
      </c>
      <c r="F264">
        <f t="shared" si="3"/>
        <v>20.226503558047451</v>
      </c>
    </row>
    <row r="265" spans="1:6">
      <c r="A265">
        <v>480.80937010353495</v>
      </c>
      <c r="B265">
        <v>5.0408143666255469</v>
      </c>
      <c r="D265">
        <v>329.36079211717527</v>
      </c>
      <c r="E265">
        <v>5.3037142153515848</v>
      </c>
      <c r="F265">
        <f t="shared" ref="F265:F328" si="4">E265/$E$3</f>
        <v>20.398900828275327</v>
      </c>
    </row>
    <row r="266" spans="1:6">
      <c r="A266">
        <v>484.02235893548664</v>
      </c>
      <c r="B266">
        <v>5.0641706799003252</v>
      </c>
      <c r="D266">
        <v>329.61076126243148</v>
      </c>
      <c r="E266">
        <v>5.3485378229859668</v>
      </c>
      <c r="F266">
        <f t="shared" si="4"/>
        <v>20.571299319176795</v>
      </c>
    </row>
    <row r="267" spans="1:6">
      <c r="A267">
        <v>487.23534776743816</v>
      </c>
      <c r="B267">
        <v>5.0875269931751017</v>
      </c>
      <c r="D267">
        <v>329.8607304076877</v>
      </c>
      <c r="E267">
        <v>5.3933614306203497</v>
      </c>
      <c r="F267">
        <f t="shared" si="4"/>
        <v>20.743697810078267</v>
      </c>
    </row>
    <row r="268" spans="1:6">
      <c r="A268">
        <v>490.44833659938968</v>
      </c>
      <c r="B268">
        <v>5.1110196152805392</v>
      </c>
      <c r="D268">
        <v>330.11069955294397</v>
      </c>
      <c r="E268">
        <v>5.4381850382547325</v>
      </c>
      <c r="F268">
        <f t="shared" si="4"/>
        <v>20.916096300979738</v>
      </c>
    </row>
    <row r="269" spans="1:6">
      <c r="A269">
        <v>493.66132543134137</v>
      </c>
      <c r="B269">
        <v>5.1345269062406302</v>
      </c>
      <c r="D269">
        <v>330.36066869820019</v>
      </c>
      <c r="E269">
        <v>5.4830086458891154</v>
      </c>
      <c r="F269">
        <f t="shared" si="4"/>
        <v>21.088494791881214</v>
      </c>
    </row>
    <row r="270" spans="1:6">
      <c r="A270">
        <v>496.87431426329289</v>
      </c>
      <c r="B270">
        <v>5.1580341972007195</v>
      </c>
      <c r="D270">
        <v>330.6106378434564</v>
      </c>
      <c r="E270">
        <v>5.5278322535234983</v>
      </c>
      <c r="F270">
        <f t="shared" si="4"/>
        <v>21.260893282782686</v>
      </c>
    </row>
    <row r="271" spans="1:6">
      <c r="A271">
        <v>500.08730309524441</v>
      </c>
      <c r="B271">
        <v>5.1815414881608097</v>
      </c>
      <c r="D271">
        <v>330.86060698871262</v>
      </c>
      <c r="E271">
        <v>5.5726558611578803</v>
      </c>
      <c r="F271">
        <f t="shared" si="4"/>
        <v>21.433291773684154</v>
      </c>
    </row>
    <row r="272" spans="1:6">
      <c r="A272">
        <v>473.47779366496445</v>
      </c>
      <c r="B272">
        <v>5.2054599885813051</v>
      </c>
      <c r="D272">
        <v>331.11057613396883</v>
      </c>
      <c r="E272">
        <v>5.6174794687922631</v>
      </c>
      <c r="F272">
        <f t="shared" si="4"/>
        <v>21.605690264585625</v>
      </c>
    </row>
    <row r="273" spans="1:6">
      <c r="A273">
        <v>466.48773163562288</v>
      </c>
      <c r="B273">
        <v>5.2294422790477384</v>
      </c>
      <c r="D273">
        <v>331.36054527922505</v>
      </c>
      <c r="E273">
        <v>5.662303076426646</v>
      </c>
      <c r="F273">
        <f t="shared" si="4"/>
        <v>21.778088755487101</v>
      </c>
    </row>
    <row r="274" spans="1:6">
      <c r="A274">
        <v>469.00099601461682</v>
      </c>
      <c r="B274">
        <v>5.2528562807539911</v>
      </c>
      <c r="D274">
        <v>331.61051442448127</v>
      </c>
      <c r="E274">
        <v>5.7071266840610306</v>
      </c>
      <c r="F274">
        <f t="shared" si="4"/>
        <v>21.95048724638858</v>
      </c>
    </row>
    <row r="275" spans="1:6">
      <c r="A275">
        <v>471.51426039361087</v>
      </c>
      <c r="B275">
        <v>5.2762702824602457</v>
      </c>
      <c r="D275">
        <v>331.86048356973748</v>
      </c>
      <c r="E275">
        <v>5.7519502916954135</v>
      </c>
      <c r="F275">
        <f t="shared" si="4"/>
        <v>22.122885737290051</v>
      </c>
    </row>
    <row r="276" spans="1:6">
      <c r="A276">
        <v>474.02752477260481</v>
      </c>
      <c r="B276">
        <v>5.2996842841664984</v>
      </c>
      <c r="D276">
        <v>332.1104527149937</v>
      </c>
      <c r="E276">
        <v>5.7967738993297964</v>
      </c>
      <c r="F276">
        <f t="shared" si="4"/>
        <v>22.295284228191523</v>
      </c>
    </row>
    <row r="277" spans="1:6">
      <c r="A277">
        <v>476.54078915159874</v>
      </c>
      <c r="B277">
        <v>5.323098285872752</v>
      </c>
      <c r="D277">
        <v>332.36042186024997</v>
      </c>
      <c r="E277">
        <v>5.8415975069641792</v>
      </c>
      <c r="F277">
        <f t="shared" si="4"/>
        <v>22.467682719092995</v>
      </c>
    </row>
    <row r="278" spans="1:6">
      <c r="A278">
        <v>479.05405353059285</v>
      </c>
      <c r="B278">
        <v>5.3465122875790057</v>
      </c>
      <c r="D278">
        <v>333.1095412382964</v>
      </c>
      <c r="E278">
        <v>5.8864211145985621</v>
      </c>
      <c r="F278">
        <f t="shared" si="4"/>
        <v>22.64008120999447</v>
      </c>
    </row>
    <row r="279" spans="1:6">
      <c r="A279">
        <v>481.56731790958679</v>
      </c>
      <c r="B279">
        <v>5.3699262892852593</v>
      </c>
      <c r="D279">
        <v>334.84221185166598</v>
      </c>
      <c r="E279">
        <v>5.9312447222329441</v>
      </c>
      <c r="F279">
        <f t="shared" si="4"/>
        <v>22.812479700895938</v>
      </c>
    </row>
    <row r="280" spans="1:6">
      <c r="A280">
        <v>484.08058228858073</v>
      </c>
      <c r="B280">
        <v>5.393340290991512</v>
      </c>
      <c r="D280">
        <v>335.17332866497628</v>
      </c>
      <c r="E280">
        <v>5.9760683298673269</v>
      </c>
      <c r="F280">
        <f t="shared" si="4"/>
        <v>22.98487819179741</v>
      </c>
    </row>
    <row r="281" spans="1:6">
      <c r="A281">
        <v>486.59384666757478</v>
      </c>
      <c r="B281">
        <v>5.4167542926977665</v>
      </c>
      <c r="D281">
        <v>335.50444547828664</v>
      </c>
      <c r="E281">
        <v>6.0208919375017098</v>
      </c>
      <c r="F281">
        <f t="shared" si="4"/>
        <v>23.157276682698882</v>
      </c>
    </row>
    <row r="282" spans="1:6">
      <c r="A282">
        <v>489.10711104656878</v>
      </c>
      <c r="B282">
        <v>5.4401682944040193</v>
      </c>
      <c r="D282">
        <v>335.83556229159694</v>
      </c>
      <c r="E282">
        <v>6.0657155451360927</v>
      </c>
      <c r="F282">
        <f t="shared" si="4"/>
        <v>23.329675173600357</v>
      </c>
    </row>
    <row r="283" spans="1:6">
      <c r="A283">
        <v>491.62037542556271</v>
      </c>
      <c r="B283">
        <v>5.4635822961102729</v>
      </c>
      <c r="D283">
        <v>336.16667910490725</v>
      </c>
      <c r="E283">
        <v>6.1105391527704747</v>
      </c>
      <c r="F283">
        <f t="shared" si="4"/>
        <v>23.502073664501825</v>
      </c>
    </row>
    <row r="284" spans="1:6">
      <c r="A284">
        <v>494.13363980455665</v>
      </c>
      <c r="B284">
        <v>5.4869962978165256</v>
      </c>
      <c r="D284">
        <v>336.49779591821761</v>
      </c>
      <c r="E284">
        <v>6.1553627604048575</v>
      </c>
      <c r="F284">
        <f t="shared" si="4"/>
        <v>23.674472155403297</v>
      </c>
    </row>
    <row r="285" spans="1:6">
      <c r="A285">
        <v>496.6469041835507</v>
      </c>
      <c r="B285">
        <v>5.5104102995227802</v>
      </c>
      <c r="D285">
        <v>336.82891273152791</v>
      </c>
      <c r="E285">
        <v>6.2001863680392431</v>
      </c>
      <c r="F285">
        <f t="shared" si="4"/>
        <v>23.846870646304779</v>
      </c>
    </row>
    <row r="286" spans="1:6">
      <c r="A286">
        <v>499.16016856254464</v>
      </c>
      <c r="B286">
        <v>5.5338243012290329</v>
      </c>
      <c r="D286">
        <v>337.16002954483827</v>
      </c>
      <c r="E286">
        <v>6.2450099756736259</v>
      </c>
      <c r="F286">
        <f t="shared" si="4"/>
        <v>24.019269137206251</v>
      </c>
    </row>
    <row r="287" spans="1:6">
      <c r="A287">
        <v>501.67343294153864</v>
      </c>
      <c r="B287">
        <v>5.5572971346579623</v>
      </c>
      <c r="D287">
        <v>337.49114635814857</v>
      </c>
      <c r="E287">
        <v>6.2898335833080079</v>
      </c>
      <c r="F287">
        <f t="shared" si="4"/>
        <v>24.191667628107723</v>
      </c>
    </row>
    <row r="288" spans="1:6">
      <c r="A288">
        <v>504.18669732053269</v>
      </c>
      <c r="B288">
        <v>5.580778122508101</v>
      </c>
      <c r="D288">
        <v>337.82226317145887</v>
      </c>
      <c r="E288">
        <v>6.3346571909423908</v>
      </c>
      <c r="F288">
        <f t="shared" si="4"/>
        <v>24.364066119009195</v>
      </c>
    </row>
    <row r="289" spans="1:6">
      <c r="A289">
        <v>506.69996169952663</v>
      </c>
      <c r="B289">
        <v>5.604259110358238</v>
      </c>
      <c r="D289">
        <v>338.15337998476917</v>
      </c>
      <c r="E289">
        <v>6.3794807985767736</v>
      </c>
      <c r="F289">
        <f t="shared" si="4"/>
        <v>24.536464609910666</v>
      </c>
    </row>
    <row r="290" spans="1:6">
      <c r="A290">
        <v>509.21322607852056</v>
      </c>
      <c r="B290">
        <v>5.6277400982083758</v>
      </c>
      <c r="D290">
        <v>338.48449679807953</v>
      </c>
      <c r="E290">
        <v>6.4243044062111565</v>
      </c>
      <c r="F290">
        <f t="shared" si="4"/>
        <v>24.708863100812138</v>
      </c>
    </row>
    <row r="291" spans="1:6">
      <c r="A291">
        <v>511.72649045751467</v>
      </c>
      <c r="B291">
        <v>5.6512210860585137</v>
      </c>
      <c r="D291">
        <v>338.81561361138984</v>
      </c>
      <c r="E291">
        <v>6.4691280138455394</v>
      </c>
      <c r="F291">
        <f t="shared" si="4"/>
        <v>24.881261591713614</v>
      </c>
    </row>
    <row r="292" spans="1:6">
      <c r="A292">
        <v>514.23975483650861</v>
      </c>
      <c r="B292">
        <v>5.6747020739086516</v>
      </c>
      <c r="D292">
        <v>338.22430459558399</v>
      </c>
      <c r="E292">
        <v>6.5139516214799214</v>
      </c>
      <c r="F292">
        <f t="shared" si="4"/>
        <v>25.053660082615082</v>
      </c>
    </row>
    <row r="293" spans="1:6">
      <c r="A293">
        <v>516.75301921550249</v>
      </c>
      <c r="B293">
        <v>5.6981830617587885</v>
      </c>
      <c r="D293">
        <v>336.09435505856351</v>
      </c>
      <c r="E293">
        <v>6.5587752291143042</v>
      </c>
      <c r="F293">
        <f t="shared" si="4"/>
        <v>25.226058573516553</v>
      </c>
    </row>
    <row r="294" spans="1:6">
      <c r="A294">
        <v>518.55795309902135</v>
      </c>
      <c r="B294">
        <v>5.7216640496089273</v>
      </c>
      <c r="D294">
        <v>336.08347445117136</v>
      </c>
      <c r="E294">
        <v>6.6035988367486871</v>
      </c>
      <c r="F294">
        <f t="shared" si="4"/>
        <v>25.398457064418025</v>
      </c>
    </row>
    <row r="295" spans="1:6">
      <c r="A295">
        <v>519.64196935874145</v>
      </c>
      <c r="B295">
        <v>5.7451450374590651</v>
      </c>
      <c r="D295">
        <v>336.0725938437792</v>
      </c>
      <c r="E295">
        <v>6.6484224443830691</v>
      </c>
      <c r="F295">
        <f t="shared" si="4"/>
        <v>25.570855555319497</v>
      </c>
    </row>
    <row r="296" spans="1:6">
      <c r="A296">
        <v>520.72598561846166</v>
      </c>
      <c r="B296">
        <v>5.7686260253092021</v>
      </c>
      <c r="D296">
        <v>336.06171323638705</v>
      </c>
      <c r="E296">
        <v>6.6932460520174519</v>
      </c>
      <c r="F296">
        <f t="shared" si="4"/>
        <v>25.743254046220969</v>
      </c>
    </row>
    <row r="297" spans="1:6">
      <c r="A297">
        <v>521.81000187818199</v>
      </c>
      <c r="B297">
        <v>5.7921070131593408</v>
      </c>
      <c r="D297">
        <v>336.0508326289949</v>
      </c>
      <c r="E297">
        <v>6.7380696596518375</v>
      </c>
      <c r="F297">
        <f t="shared" si="4"/>
        <v>25.915652537122451</v>
      </c>
    </row>
    <row r="298" spans="1:6">
      <c r="A298">
        <v>522.89401813790221</v>
      </c>
      <c r="B298">
        <v>5.8155880010094787</v>
      </c>
      <c r="D298">
        <v>336.03995202160274</v>
      </c>
      <c r="E298">
        <v>6.7828932672862203</v>
      </c>
      <c r="F298">
        <f t="shared" si="4"/>
        <v>26.088051028023923</v>
      </c>
    </row>
    <row r="299" spans="1:6">
      <c r="A299">
        <v>523.97803439762242</v>
      </c>
      <c r="B299">
        <v>5.8390689888596157</v>
      </c>
      <c r="D299">
        <v>336.02907141421059</v>
      </c>
      <c r="E299">
        <v>6.8277168749206023</v>
      </c>
      <c r="F299">
        <f t="shared" si="4"/>
        <v>26.260449518925391</v>
      </c>
    </row>
    <row r="300" spans="1:6">
      <c r="A300">
        <v>525.06205065734264</v>
      </c>
      <c r="B300">
        <v>5.8625499767097544</v>
      </c>
      <c r="D300">
        <v>336.01819080681844</v>
      </c>
      <c r="E300">
        <v>6.8725404825549852</v>
      </c>
      <c r="F300">
        <f t="shared" si="4"/>
        <v>26.432848009826866</v>
      </c>
    </row>
    <row r="301" spans="1:6">
      <c r="A301">
        <v>526.14606691706285</v>
      </c>
      <c r="B301">
        <v>5.8860309645598914</v>
      </c>
      <c r="D301">
        <v>336.00731019942629</v>
      </c>
      <c r="E301">
        <v>6.917364090189368</v>
      </c>
      <c r="F301">
        <f t="shared" si="4"/>
        <v>26.605246500728338</v>
      </c>
    </row>
    <row r="302" spans="1:6">
      <c r="A302">
        <v>527.23008317678307</v>
      </c>
      <c r="B302">
        <v>5.9095119524100292</v>
      </c>
      <c r="D302">
        <v>335.99642959203419</v>
      </c>
      <c r="E302">
        <v>6.9621876978237509</v>
      </c>
      <c r="F302">
        <f t="shared" si="4"/>
        <v>26.77764499162981</v>
      </c>
    </row>
    <row r="303" spans="1:6">
      <c r="A303">
        <v>528.31409943650328</v>
      </c>
      <c r="B303">
        <v>5.932992940260168</v>
      </c>
      <c r="D303">
        <v>335.98554898464204</v>
      </c>
      <c r="E303">
        <v>7.0070113054581338</v>
      </c>
      <c r="F303">
        <f t="shared" si="4"/>
        <v>26.950043482531282</v>
      </c>
    </row>
    <row r="304" spans="1:6">
      <c r="A304">
        <v>529.3981156962235</v>
      </c>
      <c r="B304">
        <v>5.956473928110305</v>
      </c>
      <c r="D304">
        <v>335.97466837724988</v>
      </c>
      <c r="E304">
        <v>7.0518349130925166</v>
      </c>
      <c r="F304">
        <f t="shared" si="4"/>
        <v>27.122441973432757</v>
      </c>
    </row>
    <row r="305" spans="1:6">
      <c r="A305">
        <v>530.48213195594371</v>
      </c>
      <c r="B305">
        <v>5.9799549159604428</v>
      </c>
      <c r="D305">
        <v>335.96378776985773</v>
      </c>
      <c r="E305">
        <v>7.0966585207268986</v>
      </c>
      <c r="F305">
        <f t="shared" si="4"/>
        <v>27.294840464334225</v>
      </c>
    </row>
    <row r="306" spans="1:6">
      <c r="A306">
        <v>531.56614821566404</v>
      </c>
      <c r="B306">
        <v>6.0034359038105816</v>
      </c>
      <c r="D306">
        <v>335.95290716246558</v>
      </c>
      <c r="E306">
        <v>7.1414821283612815</v>
      </c>
      <c r="F306">
        <f t="shared" si="4"/>
        <v>27.467238955235697</v>
      </c>
    </row>
    <row r="307" spans="1:6">
      <c r="A307">
        <v>532.65016447538426</v>
      </c>
      <c r="B307">
        <v>6.0269168916607185</v>
      </c>
      <c r="D307">
        <v>335.94202655507343</v>
      </c>
      <c r="E307">
        <v>7.1863057359956644</v>
      </c>
      <c r="F307">
        <f t="shared" si="4"/>
        <v>27.639637446137169</v>
      </c>
    </row>
    <row r="308" spans="1:6">
      <c r="A308">
        <v>533.73418073510436</v>
      </c>
      <c r="B308">
        <v>6.0503978795108564</v>
      </c>
      <c r="D308">
        <v>335.93114594768127</v>
      </c>
      <c r="E308">
        <v>7.2311293436300472</v>
      </c>
      <c r="F308">
        <f t="shared" si="4"/>
        <v>27.812035937038644</v>
      </c>
    </row>
    <row r="309" spans="1:6">
      <c r="A309">
        <v>534.81819699482469</v>
      </c>
      <c r="B309">
        <v>6.0738788673609942</v>
      </c>
      <c r="D309">
        <v>335.92026534028912</v>
      </c>
      <c r="E309">
        <v>7.2759529512644319</v>
      </c>
      <c r="F309">
        <f t="shared" si="4"/>
        <v>27.984434427940123</v>
      </c>
    </row>
    <row r="310" spans="1:6">
      <c r="A310">
        <v>535.9022132545449</v>
      </c>
      <c r="B310">
        <v>6.0973598552111321</v>
      </c>
      <c r="D310">
        <v>335.90938473289697</v>
      </c>
      <c r="E310">
        <v>7.3207765588988147</v>
      </c>
      <c r="F310">
        <f t="shared" si="4"/>
        <v>28.156832918841594</v>
      </c>
    </row>
    <row r="311" spans="1:6">
      <c r="A311">
        <v>536.98622951426512</v>
      </c>
      <c r="B311">
        <v>6.1208408430612691</v>
      </c>
      <c r="D311">
        <v>335.89850412550481</v>
      </c>
      <c r="E311">
        <v>7.3656001665331967</v>
      </c>
      <c r="F311">
        <f t="shared" si="4"/>
        <v>28.329231409743063</v>
      </c>
    </row>
    <row r="312" spans="1:6">
      <c r="A312">
        <v>538.07024577398533</v>
      </c>
      <c r="B312">
        <v>6.1443218309114078</v>
      </c>
      <c r="D312">
        <v>336.18077309256336</v>
      </c>
      <c r="E312">
        <v>7.4104237741675796</v>
      </c>
      <c r="F312">
        <f t="shared" si="4"/>
        <v>28.501629900644534</v>
      </c>
    </row>
    <row r="313" spans="1:6">
      <c r="A313">
        <v>539.15426203370555</v>
      </c>
      <c r="B313">
        <v>6.1678028187615457</v>
      </c>
      <c r="D313">
        <v>336.46738042541716</v>
      </c>
      <c r="E313">
        <v>7.4552473818019624</v>
      </c>
      <c r="F313">
        <f t="shared" si="4"/>
        <v>28.67402839154601</v>
      </c>
    </row>
    <row r="314" spans="1:6">
      <c r="A314">
        <v>540.23827829342576</v>
      </c>
      <c r="B314">
        <v>6.1912838066116826</v>
      </c>
      <c r="D314">
        <v>336.75398775827097</v>
      </c>
      <c r="E314">
        <v>7.5000709894363453</v>
      </c>
      <c r="F314">
        <f t="shared" si="4"/>
        <v>28.846426882447481</v>
      </c>
    </row>
    <row r="315" spans="1:6">
      <c r="A315">
        <v>541.32229455314598</v>
      </c>
      <c r="B315">
        <v>6.2147647944618214</v>
      </c>
      <c r="D315">
        <v>337.04059509112477</v>
      </c>
      <c r="E315">
        <v>7.5448945970707282</v>
      </c>
      <c r="F315">
        <f t="shared" si="4"/>
        <v>29.018825373348953</v>
      </c>
    </row>
    <row r="316" spans="1:6">
      <c r="A316">
        <v>542.4063108128662</v>
      </c>
      <c r="B316">
        <v>6.2382457823119593</v>
      </c>
      <c r="D316">
        <v>337.32720242397858</v>
      </c>
      <c r="E316">
        <v>7.589718204705111</v>
      </c>
      <c r="F316">
        <f t="shared" si="4"/>
        <v>29.191223864250425</v>
      </c>
    </row>
    <row r="317" spans="1:6">
      <c r="A317">
        <v>543.49032707258641</v>
      </c>
      <c r="B317">
        <v>6.2617267701620962</v>
      </c>
      <c r="D317">
        <v>337.61380975683232</v>
      </c>
      <c r="E317">
        <v>7.6344003428037412</v>
      </c>
      <c r="F317">
        <f t="shared" si="4"/>
        <v>29.363078241552849</v>
      </c>
    </row>
    <row r="318" spans="1:6">
      <c r="A318">
        <v>544.57434333230674</v>
      </c>
      <c r="B318">
        <v>6.285207758012235</v>
      </c>
      <c r="D318">
        <v>337.90041708968613</v>
      </c>
      <c r="E318">
        <v>7.6791748145967489</v>
      </c>
      <c r="F318">
        <f t="shared" si="4"/>
        <v>29.535287748449033</v>
      </c>
    </row>
    <row r="319" spans="1:6">
      <c r="A319">
        <v>545.65835959202695</v>
      </c>
      <c r="B319">
        <v>6.3086887458623728</v>
      </c>
      <c r="D319">
        <v>337.93956225662617</v>
      </c>
      <c r="E319">
        <v>7.7239969384924132</v>
      </c>
      <c r="F319">
        <f t="shared" si="4"/>
        <v>29.707680532663126</v>
      </c>
    </row>
    <row r="320" spans="1:6">
      <c r="A320">
        <v>546.74237585174706</v>
      </c>
      <c r="B320">
        <v>6.3321697337125098</v>
      </c>
      <c r="D320">
        <v>337.97743041440845</v>
      </c>
      <c r="E320">
        <v>7.7688190623880775</v>
      </c>
      <c r="F320">
        <f t="shared" si="4"/>
        <v>29.880073316877219</v>
      </c>
    </row>
    <row r="321" spans="1:6">
      <c r="A321">
        <v>547.82639211146738</v>
      </c>
      <c r="B321">
        <v>6.3556507215626485</v>
      </c>
      <c r="D321">
        <v>338.01529857219077</v>
      </c>
      <c r="E321">
        <v>7.8136411862837445</v>
      </c>
      <c r="F321">
        <f t="shared" si="4"/>
        <v>30.052466101091323</v>
      </c>
    </row>
    <row r="322" spans="1:6">
      <c r="A322">
        <v>548.9104083711876</v>
      </c>
      <c r="B322">
        <v>6.3791317094127855</v>
      </c>
      <c r="D322">
        <v>338.05316672997304</v>
      </c>
      <c r="E322">
        <v>7.8584633101794088</v>
      </c>
      <c r="F322">
        <f t="shared" si="4"/>
        <v>30.224858885305416</v>
      </c>
    </row>
    <row r="323" spans="1:6">
      <c r="A323">
        <v>549.99442463090782</v>
      </c>
      <c r="B323">
        <v>6.4026126972629234</v>
      </c>
      <c r="D323">
        <v>338.09103488775537</v>
      </c>
      <c r="E323">
        <v>7.9032854340750731</v>
      </c>
      <c r="F323">
        <f t="shared" si="4"/>
        <v>30.397251669519513</v>
      </c>
    </row>
    <row r="324" spans="1:6">
      <c r="A324">
        <v>551.07844089062803</v>
      </c>
      <c r="B324">
        <v>6.4260936851130621</v>
      </c>
      <c r="D324">
        <v>338.12890304553764</v>
      </c>
      <c r="E324">
        <v>7.9481075579707365</v>
      </c>
      <c r="F324">
        <f t="shared" si="4"/>
        <v>30.569644453733602</v>
      </c>
    </row>
    <row r="325" spans="1:6">
      <c r="A325">
        <v>552.16245715034825</v>
      </c>
      <c r="B325">
        <v>6.4495746729631991</v>
      </c>
      <c r="D325">
        <v>338.16677120331997</v>
      </c>
      <c r="E325">
        <v>7.9929296818664017</v>
      </c>
      <c r="F325">
        <f t="shared" si="4"/>
        <v>30.742037237947699</v>
      </c>
    </row>
    <row r="326" spans="1:6">
      <c r="A326">
        <v>553.24647341006846</v>
      </c>
      <c r="B326">
        <v>6.4730556608133369</v>
      </c>
      <c r="D326">
        <v>338.20463936110224</v>
      </c>
      <c r="E326">
        <v>8.0377518057620652</v>
      </c>
      <c r="F326">
        <f t="shared" si="4"/>
        <v>30.914430022161788</v>
      </c>
    </row>
    <row r="327" spans="1:6">
      <c r="A327">
        <v>554.33048966978868</v>
      </c>
      <c r="B327">
        <v>6.4965366486634757</v>
      </c>
      <c r="D327">
        <v>338.24250751888457</v>
      </c>
      <c r="E327">
        <v>8.0825739296577304</v>
      </c>
      <c r="F327">
        <f t="shared" si="4"/>
        <v>31.086822806375885</v>
      </c>
    </row>
    <row r="328" spans="1:6">
      <c r="A328">
        <v>555.41450592950889</v>
      </c>
      <c r="B328">
        <v>6.5200176365136127</v>
      </c>
      <c r="D328">
        <v>338.28037567666684</v>
      </c>
      <c r="E328">
        <v>8.1273960535533938</v>
      </c>
      <c r="F328">
        <f t="shared" si="4"/>
        <v>31.259215590589974</v>
      </c>
    </row>
    <row r="329" spans="1:6">
      <c r="A329">
        <v>556.49852218922911</v>
      </c>
      <c r="B329">
        <v>6.5434986243637496</v>
      </c>
      <c r="D329">
        <v>338.31824383444916</v>
      </c>
      <c r="E329">
        <v>8.172218177449059</v>
      </c>
      <c r="F329">
        <f t="shared" ref="F329:F392" si="5">E329/$E$3</f>
        <v>31.431608374804071</v>
      </c>
    </row>
    <row r="330" spans="1:6">
      <c r="A330">
        <v>557.58253844894944</v>
      </c>
      <c r="B330">
        <v>6.5669796122138884</v>
      </c>
      <c r="D330">
        <v>338.35611199223143</v>
      </c>
      <c r="E330">
        <v>8.2170403013447224</v>
      </c>
      <c r="F330">
        <f t="shared" si="5"/>
        <v>31.604001159018161</v>
      </c>
    </row>
    <row r="331" spans="1:6">
      <c r="A331">
        <v>558.66655470866965</v>
      </c>
      <c r="B331">
        <v>6.5904606000640262</v>
      </c>
      <c r="D331">
        <v>338.39398015001376</v>
      </c>
      <c r="E331">
        <v>8.2618624252403876</v>
      </c>
      <c r="F331">
        <f t="shared" si="5"/>
        <v>31.776393943232257</v>
      </c>
    </row>
    <row r="332" spans="1:6">
      <c r="A332">
        <v>559.75057096838987</v>
      </c>
      <c r="B332">
        <v>6.6139415879141632</v>
      </c>
      <c r="D332">
        <v>338.43184830779603</v>
      </c>
      <c r="E332">
        <v>8.306684549136051</v>
      </c>
      <c r="F332">
        <f t="shared" si="5"/>
        <v>31.94878672744635</v>
      </c>
    </row>
    <row r="333" spans="1:6">
      <c r="A333">
        <v>560.83458722810997</v>
      </c>
      <c r="B333">
        <v>6.6374225757643011</v>
      </c>
      <c r="D333">
        <v>338.46971646557836</v>
      </c>
      <c r="E333">
        <v>8.351506673031718</v>
      </c>
      <c r="F333">
        <f t="shared" si="5"/>
        <v>32.121179511660451</v>
      </c>
    </row>
    <row r="334" spans="1:6">
      <c r="A334">
        <v>561.9186034878303</v>
      </c>
      <c r="B334">
        <v>6.6609035636144398</v>
      </c>
      <c r="D334">
        <v>338.50758462336063</v>
      </c>
      <c r="E334">
        <v>8.3963287969273832</v>
      </c>
      <c r="F334">
        <f t="shared" si="5"/>
        <v>32.293572295874547</v>
      </c>
    </row>
    <row r="335" spans="1:6">
      <c r="A335">
        <v>563.00261974755051</v>
      </c>
      <c r="B335">
        <v>6.6843845514645768</v>
      </c>
      <c r="D335">
        <v>338.54545278114296</v>
      </c>
      <c r="E335">
        <v>8.4411509208230466</v>
      </c>
      <c r="F335">
        <f t="shared" si="5"/>
        <v>32.465965080088637</v>
      </c>
    </row>
    <row r="336" spans="1:6">
      <c r="A336">
        <v>564.08663600727073</v>
      </c>
      <c r="B336">
        <v>6.7078655393147146</v>
      </c>
      <c r="D336">
        <v>338.58332093892523</v>
      </c>
      <c r="E336">
        <v>8.4859730447187118</v>
      </c>
      <c r="F336">
        <f t="shared" si="5"/>
        <v>32.638357864302733</v>
      </c>
    </row>
    <row r="337" spans="1:6">
      <c r="A337">
        <v>565.17065226699094</v>
      </c>
      <c r="B337">
        <v>6.7313465271648525</v>
      </c>
      <c r="D337">
        <v>338.62118909670755</v>
      </c>
      <c r="E337">
        <v>8.5307951686143753</v>
      </c>
      <c r="F337">
        <f t="shared" si="5"/>
        <v>32.81075064851683</v>
      </c>
    </row>
    <row r="338" spans="1:6">
      <c r="A338">
        <v>566.25466852671116</v>
      </c>
      <c r="B338">
        <v>6.7548275150149903</v>
      </c>
      <c r="D338">
        <v>338.65905725448982</v>
      </c>
      <c r="E338">
        <v>8.5756172925100405</v>
      </c>
      <c r="F338">
        <f t="shared" si="5"/>
        <v>32.983143432730927</v>
      </c>
    </row>
    <row r="339" spans="1:6">
      <c r="A339">
        <v>567.33868478643137</v>
      </c>
      <c r="B339">
        <v>6.7783085028651282</v>
      </c>
      <c r="D339">
        <v>338.69692541227215</v>
      </c>
      <c r="E339">
        <v>8.6204394164057039</v>
      </c>
      <c r="F339">
        <f t="shared" si="5"/>
        <v>33.155536216945016</v>
      </c>
    </row>
    <row r="340" spans="1:6">
      <c r="A340">
        <v>568.42270104615159</v>
      </c>
      <c r="B340">
        <v>6.801789490715267</v>
      </c>
      <c r="D340">
        <v>338.73479357005442</v>
      </c>
      <c r="E340">
        <v>8.6652615403013691</v>
      </c>
      <c r="F340">
        <f t="shared" si="5"/>
        <v>33.327929001159113</v>
      </c>
    </row>
    <row r="341" spans="1:6">
      <c r="A341">
        <v>568.55139527596702</v>
      </c>
      <c r="B341">
        <v>6.8252704785654039</v>
      </c>
      <c r="D341">
        <v>338.77266172783675</v>
      </c>
      <c r="E341">
        <v>8.7100836641970325</v>
      </c>
      <c r="F341">
        <f t="shared" si="5"/>
        <v>33.500321785373202</v>
      </c>
    </row>
    <row r="342" spans="1:6">
      <c r="A342">
        <v>568.60595078403708</v>
      </c>
      <c r="B342">
        <v>6.8487514664155409</v>
      </c>
      <c r="D342">
        <v>338.81052988561902</v>
      </c>
      <c r="E342">
        <v>8.7549057880926977</v>
      </c>
      <c r="F342">
        <f t="shared" si="5"/>
        <v>33.672714569587299</v>
      </c>
    </row>
    <row r="343" spans="1:6">
      <c r="A343">
        <v>568.66050629210724</v>
      </c>
      <c r="B343">
        <v>6.8722383120220103</v>
      </c>
      <c r="D343">
        <v>338.84839804340135</v>
      </c>
      <c r="E343">
        <v>8.7997279119883611</v>
      </c>
      <c r="F343">
        <f t="shared" si="5"/>
        <v>33.845107353801389</v>
      </c>
    </row>
    <row r="344" spans="1:6">
      <c r="A344">
        <v>568.7150618001773</v>
      </c>
      <c r="B344">
        <v>6.8957255292686082</v>
      </c>
      <c r="D344">
        <v>338.88626620118362</v>
      </c>
      <c r="E344">
        <v>8.8445500358840263</v>
      </c>
      <c r="F344">
        <f t="shared" si="5"/>
        <v>34.017500138015485</v>
      </c>
    </row>
    <row r="345" spans="1:6">
      <c r="A345">
        <v>568.76961730824746</v>
      </c>
      <c r="B345">
        <v>6.9192127465152051</v>
      </c>
      <c r="D345">
        <v>338.92413435896594</v>
      </c>
      <c r="E345">
        <v>8.8893721597796933</v>
      </c>
      <c r="F345">
        <f t="shared" si="5"/>
        <v>34.189892922229589</v>
      </c>
    </row>
    <row r="346" spans="1:6">
      <c r="A346">
        <v>568.82417281631763</v>
      </c>
      <c r="B346">
        <v>6.9426999637618039</v>
      </c>
      <c r="D346">
        <v>338.96200251674821</v>
      </c>
      <c r="E346">
        <v>8.9341942836753567</v>
      </c>
      <c r="F346">
        <f t="shared" si="5"/>
        <v>34.362285706443679</v>
      </c>
    </row>
    <row r="347" spans="1:6">
      <c r="A347">
        <v>488.59224249207483</v>
      </c>
      <c r="B347">
        <v>6.9680608215268265</v>
      </c>
      <c r="D347">
        <v>338.99987067453054</v>
      </c>
      <c r="E347">
        <v>8.9790164075710219</v>
      </c>
      <c r="F347">
        <f t="shared" si="5"/>
        <v>34.534678490657775</v>
      </c>
    </row>
    <row r="348" spans="1:6">
      <c r="A348">
        <v>472.67706231886729</v>
      </c>
      <c r="B348">
        <v>6.9918772938647145</v>
      </c>
      <c r="D348">
        <v>339.03773883231281</v>
      </c>
      <c r="E348">
        <v>9.0238385314666854</v>
      </c>
      <c r="F348">
        <f t="shared" si="5"/>
        <v>34.707071274871865</v>
      </c>
    </row>
    <row r="349" spans="1:6">
      <c r="A349">
        <v>476.27416870851249</v>
      </c>
      <c r="B349">
        <v>7.0150047030060554</v>
      </c>
      <c r="D349">
        <v>339.07560699009514</v>
      </c>
      <c r="E349">
        <v>9.0686606553623506</v>
      </c>
      <c r="F349">
        <f t="shared" si="5"/>
        <v>34.879464059085961</v>
      </c>
    </row>
    <row r="350" spans="1:6">
      <c r="A350">
        <v>479.87127509815747</v>
      </c>
      <c r="B350">
        <v>7.0381321121473945</v>
      </c>
      <c r="D350">
        <v>339.11347514787741</v>
      </c>
      <c r="E350">
        <v>9.113482779258014</v>
      </c>
      <c r="F350">
        <f t="shared" si="5"/>
        <v>35.051856843300051</v>
      </c>
    </row>
    <row r="351" spans="1:6">
      <c r="A351">
        <v>483.46838148780245</v>
      </c>
      <c r="B351">
        <v>7.0612595212887346</v>
      </c>
      <c r="D351">
        <v>339.15134330565974</v>
      </c>
      <c r="E351">
        <v>9.1583049031536792</v>
      </c>
      <c r="F351">
        <f t="shared" si="5"/>
        <v>35.224249627514148</v>
      </c>
    </row>
    <row r="352" spans="1:6">
      <c r="A352">
        <v>487.06548787744765</v>
      </c>
      <c r="B352">
        <v>7.0843869304300755</v>
      </c>
      <c r="D352">
        <v>339.18921146344201</v>
      </c>
      <c r="E352">
        <v>9.2031270270493426</v>
      </c>
      <c r="F352">
        <f t="shared" si="5"/>
        <v>35.396642411728237</v>
      </c>
    </row>
    <row r="353" spans="1:6">
      <c r="A353">
        <v>490.66259426709263</v>
      </c>
      <c r="B353">
        <v>7.1075143395714155</v>
      </c>
      <c r="D353">
        <v>339.22707962122433</v>
      </c>
      <c r="E353">
        <v>9.2479491509450078</v>
      </c>
      <c r="F353">
        <f t="shared" si="5"/>
        <v>35.569035195942334</v>
      </c>
    </row>
    <row r="354" spans="1:6">
      <c r="A354">
        <v>494.25970065673761</v>
      </c>
      <c r="B354">
        <v>7.1306417487127547</v>
      </c>
      <c r="D354">
        <v>339.2649477790066</v>
      </c>
      <c r="E354">
        <v>9.2927712748406712</v>
      </c>
      <c r="F354">
        <f t="shared" si="5"/>
        <v>35.741427980156423</v>
      </c>
    </row>
    <row r="355" spans="1:6">
      <c r="A355">
        <v>497.85680704638281</v>
      </c>
      <c r="B355">
        <v>7.1538232287347974</v>
      </c>
      <c r="D355">
        <v>339.30281593678893</v>
      </c>
      <c r="E355">
        <v>9.3375933987363364</v>
      </c>
      <c r="F355">
        <f t="shared" si="5"/>
        <v>35.91382076437052</v>
      </c>
    </row>
    <row r="356" spans="1:6">
      <c r="A356">
        <v>501.45391343602779</v>
      </c>
      <c r="B356">
        <v>7.1772830911513701</v>
      </c>
      <c r="D356">
        <v>339.3406840945712</v>
      </c>
      <c r="E356">
        <v>9.3824155226320034</v>
      </c>
      <c r="F356">
        <f t="shared" si="5"/>
        <v>36.086213548584624</v>
      </c>
    </row>
    <row r="357" spans="1:6">
      <c r="A357">
        <v>505.05101982567282</v>
      </c>
      <c r="B357">
        <v>7.2007429535679428</v>
      </c>
      <c r="D357">
        <v>339.37855225235353</v>
      </c>
      <c r="E357">
        <v>9.4272376465276668</v>
      </c>
      <c r="F357">
        <f t="shared" si="5"/>
        <v>36.25860633279872</v>
      </c>
    </row>
    <row r="358" spans="1:6">
      <c r="A358">
        <v>508.64812621531797</v>
      </c>
      <c r="B358">
        <v>7.2242028159845164</v>
      </c>
      <c r="D358">
        <v>339.4164204101358</v>
      </c>
      <c r="E358">
        <v>9.472059770423332</v>
      </c>
      <c r="F358">
        <f t="shared" si="5"/>
        <v>36.430999117012817</v>
      </c>
    </row>
    <row r="359" spans="1:6">
      <c r="A359">
        <v>512.24523260496301</v>
      </c>
      <c r="B359">
        <v>7.2476626784010891</v>
      </c>
      <c r="D359">
        <v>339.45428856791813</v>
      </c>
      <c r="E359">
        <v>9.5168818943189954</v>
      </c>
      <c r="F359">
        <f t="shared" si="5"/>
        <v>36.603391901226907</v>
      </c>
    </row>
    <row r="360" spans="1:6">
      <c r="A360">
        <v>515.84233899460799</v>
      </c>
      <c r="B360">
        <v>7.271122540817661</v>
      </c>
      <c r="D360">
        <v>339.4921567257004</v>
      </c>
      <c r="E360">
        <v>9.5617040182146606</v>
      </c>
      <c r="F360">
        <f t="shared" si="5"/>
        <v>36.775784685441003</v>
      </c>
    </row>
    <row r="361" spans="1:6">
      <c r="A361">
        <v>519.43944538425319</v>
      </c>
      <c r="B361">
        <v>7.2945824032342346</v>
      </c>
      <c r="D361">
        <v>339.53002488348272</v>
      </c>
      <c r="E361">
        <v>9.6065261421103241</v>
      </c>
      <c r="F361">
        <f t="shared" si="5"/>
        <v>36.948177469655093</v>
      </c>
    </row>
    <row r="362" spans="1:6">
      <c r="A362">
        <v>523.03655177389817</v>
      </c>
      <c r="B362">
        <v>7.3180422656508073</v>
      </c>
      <c r="D362">
        <v>339.56789304126499</v>
      </c>
      <c r="E362">
        <v>9.6513482660059893</v>
      </c>
      <c r="F362">
        <f t="shared" si="5"/>
        <v>37.12057025386919</v>
      </c>
    </row>
    <row r="363" spans="1:6">
      <c r="A363">
        <v>526.63365816354315</v>
      </c>
      <c r="B363">
        <v>7.34150212806738</v>
      </c>
      <c r="D363">
        <v>339.60576119904732</v>
      </c>
      <c r="E363">
        <v>9.6961703899016527</v>
      </c>
      <c r="F363">
        <f t="shared" si="5"/>
        <v>37.292963038083279</v>
      </c>
    </row>
    <row r="364" spans="1:6">
      <c r="A364">
        <v>530.23076455318835</v>
      </c>
      <c r="B364">
        <v>7.3649619904839536</v>
      </c>
      <c r="D364">
        <v>339.64362935682959</v>
      </c>
      <c r="E364">
        <v>9.7409925137973161</v>
      </c>
      <c r="F364">
        <f t="shared" si="5"/>
        <v>37.465355822297369</v>
      </c>
    </row>
    <row r="365" spans="1:6">
      <c r="A365">
        <v>533.82787094283333</v>
      </c>
      <c r="B365">
        <v>7.3884218529005263</v>
      </c>
      <c r="D365">
        <v>339.68149751461192</v>
      </c>
      <c r="E365">
        <v>9.7858146376929813</v>
      </c>
      <c r="F365">
        <f t="shared" si="5"/>
        <v>37.637748606511465</v>
      </c>
    </row>
    <row r="366" spans="1:6">
      <c r="A366">
        <v>537.42497733247831</v>
      </c>
      <c r="B366">
        <v>7.4118817153170982</v>
      </c>
      <c r="D366">
        <v>339.71936567239419</v>
      </c>
      <c r="E366">
        <v>9.8306367615886465</v>
      </c>
      <c r="F366">
        <f t="shared" si="5"/>
        <v>37.810141390725562</v>
      </c>
    </row>
    <row r="367" spans="1:6">
      <c r="A367">
        <v>541.02208372212351</v>
      </c>
      <c r="B367">
        <v>7.4353415777336718</v>
      </c>
      <c r="D367">
        <v>339.75723383017652</v>
      </c>
      <c r="E367">
        <v>9.8754588854843099</v>
      </c>
      <c r="F367">
        <f t="shared" si="5"/>
        <v>37.982534174939651</v>
      </c>
    </row>
    <row r="368" spans="1:6">
      <c r="A368">
        <v>544.61919011176849</v>
      </c>
      <c r="B368">
        <v>7.4588014401502445</v>
      </c>
      <c r="D368">
        <v>339.79510198795879</v>
      </c>
      <c r="E368">
        <v>9.9202807512083737</v>
      </c>
      <c r="F368">
        <f t="shared" si="5"/>
        <v>38.154925966186049</v>
      </c>
    </row>
    <row r="369" spans="1:6">
      <c r="A369">
        <v>548.21629650141347</v>
      </c>
      <c r="B369">
        <v>7.4822613025668172</v>
      </c>
      <c r="D369">
        <v>339.83297014574111</v>
      </c>
      <c r="E369">
        <v>9.965102321172628</v>
      </c>
      <c r="F369">
        <f t="shared" si="5"/>
        <v>38.327316619894724</v>
      </c>
    </row>
    <row r="370" spans="1:6">
      <c r="A370">
        <v>550.2944797852706</v>
      </c>
      <c r="B370">
        <v>7.5057211649833908</v>
      </c>
      <c r="D370">
        <v>339.87083830352339</v>
      </c>
      <c r="E370">
        <v>10.009923891136882</v>
      </c>
      <c r="F370">
        <f t="shared" si="5"/>
        <v>38.499707273603391</v>
      </c>
    </row>
    <row r="371" spans="1:6">
      <c r="A371">
        <v>551.66197427651116</v>
      </c>
      <c r="B371">
        <v>7.5291810273999635</v>
      </c>
      <c r="D371">
        <v>339.90870646130571</v>
      </c>
      <c r="E371">
        <v>10.054745461101135</v>
      </c>
      <c r="F371">
        <f t="shared" si="5"/>
        <v>38.672097927312052</v>
      </c>
    </row>
    <row r="372" spans="1:6">
      <c r="A372">
        <v>553.02946876775161</v>
      </c>
      <c r="B372">
        <v>7.552710635296469</v>
      </c>
      <c r="D372">
        <v>339.94657461908798</v>
      </c>
      <c r="E372">
        <v>10.099567031065389</v>
      </c>
      <c r="F372">
        <f t="shared" si="5"/>
        <v>38.844488581020727</v>
      </c>
    </row>
    <row r="373" spans="1:6">
      <c r="A373">
        <v>554.39696325899229</v>
      </c>
      <c r="B373">
        <v>7.5762418444405544</v>
      </c>
      <c r="D373">
        <v>339.98444277687025</v>
      </c>
      <c r="E373">
        <v>10.144388601029643</v>
      </c>
      <c r="F373">
        <f t="shared" si="5"/>
        <v>39.016879234729394</v>
      </c>
    </row>
    <row r="374" spans="1:6">
      <c r="A374">
        <v>555.76445775023285</v>
      </c>
      <c r="B374">
        <v>7.5997730535846379</v>
      </c>
      <c r="D374">
        <v>340.02231093465258</v>
      </c>
      <c r="E374">
        <v>10.189210170993897</v>
      </c>
      <c r="F374">
        <f t="shared" si="5"/>
        <v>39.189269888438062</v>
      </c>
    </row>
    <row r="375" spans="1:6">
      <c r="A375">
        <v>557.13195224147341</v>
      </c>
      <c r="B375">
        <v>7.6233042627287215</v>
      </c>
      <c r="D375">
        <v>340.06017909243485</v>
      </c>
      <c r="E375">
        <v>10.234031740958152</v>
      </c>
      <c r="F375">
        <f t="shared" si="5"/>
        <v>39.361660542146737</v>
      </c>
    </row>
    <row r="376" spans="1:6">
      <c r="A376">
        <v>558.49944673271398</v>
      </c>
      <c r="B376">
        <v>7.6468155483563214</v>
      </c>
      <c r="D376">
        <v>340.17075394643479</v>
      </c>
      <c r="E376">
        <v>10.278853310922406</v>
      </c>
      <c r="F376">
        <f t="shared" si="5"/>
        <v>39.534051195855405</v>
      </c>
    </row>
    <row r="377" spans="1:6">
      <c r="A377">
        <v>559.86694122395454</v>
      </c>
      <c r="B377">
        <v>7.6703190213809558</v>
      </c>
      <c r="D377">
        <v>340.29118889738692</v>
      </c>
      <c r="E377">
        <v>10.32367488088666</v>
      </c>
      <c r="F377">
        <f t="shared" si="5"/>
        <v>39.706441849564079</v>
      </c>
    </row>
    <row r="378" spans="1:6">
      <c r="A378">
        <v>561.2344357151951</v>
      </c>
      <c r="B378">
        <v>7.6938224944055893</v>
      </c>
      <c r="D378">
        <v>340.41162384833905</v>
      </c>
      <c r="E378">
        <v>10.368496450850914</v>
      </c>
      <c r="F378">
        <f t="shared" si="5"/>
        <v>39.878832503272747</v>
      </c>
    </row>
    <row r="379" spans="1:6">
      <c r="A379">
        <v>562.60193020643567</v>
      </c>
      <c r="B379">
        <v>7.7173259674302246</v>
      </c>
      <c r="D379">
        <v>340.53205879929118</v>
      </c>
      <c r="E379">
        <v>10.413318020815169</v>
      </c>
      <c r="F379">
        <f t="shared" si="5"/>
        <v>40.051223156981415</v>
      </c>
    </row>
    <row r="380" spans="1:6">
      <c r="A380">
        <v>563.96942469767623</v>
      </c>
      <c r="B380">
        <v>7.740829440454859</v>
      </c>
      <c r="D380">
        <v>340.65249375024337</v>
      </c>
      <c r="E380">
        <v>10.458139590779425</v>
      </c>
      <c r="F380">
        <f t="shared" si="5"/>
        <v>40.22361381069009</v>
      </c>
    </row>
    <row r="381" spans="1:6">
      <c r="A381">
        <v>565.3369191889168</v>
      </c>
      <c r="B381">
        <v>7.7643329134794925</v>
      </c>
      <c r="D381">
        <v>340.7729287011955</v>
      </c>
      <c r="E381">
        <v>10.502961160743679</v>
      </c>
      <c r="F381">
        <f t="shared" si="5"/>
        <v>40.396004464398764</v>
      </c>
    </row>
    <row r="382" spans="1:6">
      <c r="A382">
        <v>566.70441368015736</v>
      </c>
      <c r="B382">
        <v>7.7878363865041269</v>
      </c>
      <c r="D382">
        <v>340.89336365214763</v>
      </c>
      <c r="E382">
        <v>10.547782730707933</v>
      </c>
      <c r="F382">
        <f t="shared" si="5"/>
        <v>40.568395118107432</v>
      </c>
    </row>
    <row r="383" spans="1:6">
      <c r="A383">
        <v>568.07190817139792</v>
      </c>
      <c r="B383">
        <v>7.8113398595287613</v>
      </c>
      <c r="D383">
        <v>341.01379860309976</v>
      </c>
      <c r="E383">
        <v>10.592604300672187</v>
      </c>
      <c r="F383">
        <f t="shared" si="5"/>
        <v>40.740785771816107</v>
      </c>
    </row>
    <row r="384" spans="1:6">
      <c r="A384">
        <v>564.7604797740604</v>
      </c>
      <c r="B384">
        <v>7.8348433325533957</v>
      </c>
      <c r="D384">
        <v>341.13423355405189</v>
      </c>
      <c r="E384">
        <v>10.637425870636442</v>
      </c>
      <c r="F384">
        <f t="shared" si="5"/>
        <v>40.913176425524775</v>
      </c>
    </row>
    <row r="385" spans="1:6">
      <c r="A385">
        <v>550.89465519367116</v>
      </c>
      <c r="B385">
        <v>7.8584157203931939</v>
      </c>
      <c r="D385">
        <v>341.30115136338964</v>
      </c>
      <c r="E385">
        <v>10.682247440600696</v>
      </c>
      <c r="F385">
        <f t="shared" si="5"/>
        <v>41.085567079233442</v>
      </c>
    </row>
    <row r="386" spans="1:6">
      <c r="A386">
        <v>552.34991839777035</v>
      </c>
      <c r="B386">
        <v>7.8819944353996449</v>
      </c>
      <c r="D386">
        <v>341.47018449533772</v>
      </c>
      <c r="E386">
        <v>10.72706901056495</v>
      </c>
      <c r="F386">
        <f t="shared" si="5"/>
        <v>41.257957732942117</v>
      </c>
    </row>
    <row r="387" spans="1:6">
      <c r="A387">
        <v>553.80518160186932</v>
      </c>
      <c r="B387">
        <v>7.9055319167053923</v>
      </c>
      <c r="D387">
        <v>341.63921762728586</v>
      </c>
      <c r="E387">
        <v>10.771890580529204</v>
      </c>
      <c r="F387">
        <f t="shared" si="5"/>
        <v>41.430348386650785</v>
      </c>
    </row>
    <row r="388" spans="1:6">
      <c r="A388">
        <v>555.2604448059684</v>
      </c>
      <c r="B388">
        <v>7.9289962110366563</v>
      </c>
      <c r="D388">
        <v>341.80825075923394</v>
      </c>
      <c r="E388">
        <v>10.816712150493458</v>
      </c>
      <c r="F388">
        <f t="shared" si="5"/>
        <v>41.602739040359452</v>
      </c>
    </row>
    <row r="389" spans="1:6">
      <c r="A389">
        <v>556.7157080100676</v>
      </c>
      <c r="B389">
        <v>7.9524605053679203</v>
      </c>
      <c r="D389">
        <v>341.97728389118203</v>
      </c>
      <c r="E389">
        <v>10.861533720457711</v>
      </c>
      <c r="F389">
        <f t="shared" si="5"/>
        <v>41.77512969406812</v>
      </c>
    </row>
    <row r="390" spans="1:6">
      <c r="A390">
        <v>558.17097121416657</v>
      </c>
      <c r="B390">
        <v>7.9759247996991842</v>
      </c>
      <c r="D390">
        <v>342.14631702313017</v>
      </c>
      <c r="E390">
        <v>10.906355290421967</v>
      </c>
      <c r="F390">
        <f t="shared" si="5"/>
        <v>41.947520347776795</v>
      </c>
    </row>
    <row r="391" spans="1:6">
      <c r="A391">
        <v>559.62623441826565</v>
      </c>
      <c r="B391">
        <v>7.9993890940304473</v>
      </c>
      <c r="D391">
        <v>342.31535015507825</v>
      </c>
      <c r="E391">
        <v>10.951176860386219</v>
      </c>
      <c r="F391">
        <f t="shared" si="5"/>
        <v>42.119911001485455</v>
      </c>
    </row>
    <row r="392" spans="1:6">
      <c r="A392">
        <v>561.08149762236485</v>
      </c>
      <c r="B392">
        <v>8.0228533883617121</v>
      </c>
      <c r="D392">
        <v>342.48438328702633</v>
      </c>
      <c r="E392">
        <v>10.995998430350477</v>
      </c>
      <c r="F392">
        <f t="shared" si="5"/>
        <v>42.292301655194144</v>
      </c>
    </row>
    <row r="393" spans="1:6">
      <c r="A393">
        <v>562.53676082646382</v>
      </c>
      <c r="B393">
        <v>8.0463176826929761</v>
      </c>
      <c r="D393">
        <v>342.65341641897447</v>
      </c>
      <c r="E393">
        <v>11.040820000314731</v>
      </c>
      <c r="F393">
        <f t="shared" ref="F393:F456" si="6">E393/$E$3</f>
        <v>42.464692308902812</v>
      </c>
    </row>
    <row r="394" spans="1:6">
      <c r="A394">
        <v>563.9920240305629</v>
      </c>
      <c r="B394">
        <v>8.0697819770242383</v>
      </c>
      <c r="D394">
        <v>342.82244955092256</v>
      </c>
      <c r="E394">
        <v>11.085641570278984</v>
      </c>
      <c r="F394">
        <f t="shared" si="6"/>
        <v>42.637082962611473</v>
      </c>
    </row>
    <row r="395" spans="1:6">
      <c r="A395">
        <v>565.44728723466199</v>
      </c>
      <c r="B395">
        <v>8.093246271355504</v>
      </c>
      <c r="D395">
        <v>342.80771130076221</v>
      </c>
      <c r="E395">
        <v>11.130484580005461</v>
      </c>
      <c r="F395">
        <f t="shared" si="6"/>
        <v>42.809556076944084</v>
      </c>
    </row>
    <row r="396" spans="1:6">
      <c r="A396">
        <v>566.90255043876107</v>
      </c>
      <c r="B396">
        <v>8.1167105656867662</v>
      </c>
      <c r="D396">
        <v>342.79134529027391</v>
      </c>
      <c r="E396">
        <v>11.175345487908865</v>
      </c>
      <c r="F396">
        <f t="shared" si="6"/>
        <v>42.982098030418712</v>
      </c>
    </row>
    <row r="397" spans="1:6">
      <c r="A397">
        <v>568.35781364286015</v>
      </c>
      <c r="B397">
        <v>8.1401748600180301</v>
      </c>
      <c r="D397">
        <v>342.77497927978561</v>
      </c>
      <c r="E397">
        <v>11.220194276283411</v>
      </c>
      <c r="F397">
        <f t="shared" si="6"/>
        <v>43.154593370320811</v>
      </c>
    </row>
    <row r="398" spans="1:6">
      <c r="A398">
        <v>569.81307684695923</v>
      </c>
      <c r="B398">
        <v>8.1636391543492941</v>
      </c>
      <c r="D398">
        <v>342.75861326929731</v>
      </c>
      <c r="E398">
        <v>11.265016585497754</v>
      </c>
      <c r="F398">
        <f t="shared" si="6"/>
        <v>43.326986867299055</v>
      </c>
    </row>
    <row r="399" spans="1:6">
      <c r="A399">
        <v>571.26834005105832</v>
      </c>
      <c r="B399">
        <v>8.1871034486805581</v>
      </c>
      <c r="D399">
        <v>342.74224725880902</v>
      </c>
      <c r="E399">
        <v>11.309838894712096</v>
      </c>
      <c r="F399">
        <f t="shared" si="6"/>
        <v>43.499380364277286</v>
      </c>
    </row>
    <row r="400" spans="1:6">
      <c r="A400">
        <v>572.7236032551574</v>
      </c>
      <c r="B400">
        <v>8.210567743011822</v>
      </c>
      <c r="D400">
        <v>342.72588124832072</v>
      </c>
      <c r="E400">
        <v>11.354661203926437</v>
      </c>
      <c r="F400">
        <f t="shared" si="6"/>
        <v>43.671773861255524</v>
      </c>
    </row>
    <row r="401" spans="1:6">
      <c r="A401">
        <v>574.17886645925648</v>
      </c>
      <c r="B401">
        <v>8.234032037343086</v>
      </c>
      <c r="D401">
        <v>342.70951523783242</v>
      </c>
      <c r="E401">
        <v>11.39948351314078</v>
      </c>
      <c r="F401">
        <f t="shared" si="6"/>
        <v>43.844167358233769</v>
      </c>
    </row>
    <row r="402" spans="1:6">
      <c r="A402">
        <v>575.63412966335557</v>
      </c>
      <c r="B402">
        <v>8.2574963316743499</v>
      </c>
      <c r="D402">
        <v>342.69314922734412</v>
      </c>
      <c r="E402">
        <v>11.444305822355121</v>
      </c>
      <c r="F402">
        <f t="shared" si="6"/>
        <v>44.016560855211999</v>
      </c>
    </row>
    <row r="403" spans="1:6">
      <c r="A403">
        <v>577.08939286745465</v>
      </c>
      <c r="B403">
        <v>8.2809606260056121</v>
      </c>
      <c r="D403">
        <v>342.67678321685582</v>
      </c>
      <c r="E403">
        <v>11.489128131569462</v>
      </c>
      <c r="F403">
        <f t="shared" si="6"/>
        <v>44.188954352190237</v>
      </c>
    </row>
    <row r="404" spans="1:6">
      <c r="A404">
        <v>578.54465607155373</v>
      </c>
      <c r="B404">
        <v>8.3044249203368778</v>
      </c>
      <c r="D404">
        <v>342.66041720636753</v>
      </c>
      <c r="E404">
        <v>11.533950440783807</v>
      </c>
      <c r="F404">
        <f t="shared" si="6"/>
        <v>44.361347849168489</v>
      </c>
    </row>
    <row r="405" spans="1:6">
      <c r="A405">
        <v>579.99991927565281</v>
      </c>
      <c r="B405">
        <v>8.32788921466814</v>
      </c>
      <c r="D405">
        <v>342.64405119587923</v>
      </c>
      <c r="E405">
        <v>11.578772749998148</v>
      </c>
      <c r="F405">
        <f t="shared" si="6"/>
        <v>44.533741346146719</v>
      </c>
    </row>
    <row r="406" spans="1:6">
      <c r="A406">
        <v>581.4551824797519</v>
      </c>
      <c r="B406">
        <v>8.3513666263370325</v>
      </c>
      <c r="D406">
        <v>342.62768518539093</v>
      </c>
      <c r="E406">
        <v>11.623595059212491</v>
      </c>
      <c r="F406">
        <f t="shared" si="6"/>
        <v>44.706134843124964</v>
      </c>
    </row>
    <row r="407" spans="1:6">
      <c r="A407">
        <v>582.91044568385098</v>
      </c>
      <c r="B407">
        <v>8.3748520863930036</v>
      </c>
      <c r="D407">
        <v>342.61131917490263</v>
      </c>
      <c r="E407">
        <v>11.668417368426832</v>
      </c>
      <c r="F407">
        <f t="shared" si="6"/>
        <v>44.878528340103202</v>
      </c>
    </row>
    <row r="408" spans="1:6">
      <c r="A408">
        <v>584.36570888795006</v>
      </c>
      <c r="B408">
        <v>8.3983375464489747</v>
      </c>
      <c r="D408">
        <v>342.59495316441433</v>
      </c>
      <c r="E408">
        <v>11.713239677641173</v>
      </c>
      <c r="F408">
        <f t="shared" si="6"/>
        <v>45.050921837081432</v>
      </c>
    </row>
    <row r="409" spans="1:6">
      <c r="A409">
        <v>585.82097209204915</v>
      </c>
      <c r="B409">
        <v>8.421823006504944</v>
      </c>
      <c r="D409">
        <v>342.57858715392604</v>
      </c>
      <c r="E409">
        <v>11.758061986855516</v>
      </c>
      <c r="F409">
        <f t="shared" si="6"/>
        <v>45.223315334059677</v>
      </c>
    </row>
    <row r="410" spans="1:6">
      <c r="A410">
        <v>587.27623529614823</v>
      </c>
      <c r="B410">
        <v>8.4453084665609168</v>
      </c>
      <c r="D410">
        <v>342.56222114343774</v>
      </c>
      <c r="E410">
        <v>11.802884296069857</v>
      </c>
      <c r="F410">
        <f t="shared" si="6"/>
        <v>45.395708831037908</v>
      </c>
    </row>
    <row r="411" spans="1:6">
      <c r="A411">
        <v>588.73149850024731</v>
      </c>
      <c r="B411">
        <v>8.4687939266168861</v>
      </c>
      <c r="D411">
        <v>342.54585513294944</v>
      </c>
      <c r="E411">
        <v>11.847706605284198</v>
      </c>
      <c r="F411">
        <f t="shared" si="6"/>
        <v>45.568102328016145</v>
      </c>
    </row>
    <row r="412" spans="1:6">
      <c r="A412">
        <v>590.1867617043464</v>
      </c>
      <c r="B412">
        <v>8.4922793866728572</v>
      </c>
      <c r="D412">
        <v>342.52948912246114</v>
      </c>
      <c r="E412">
        <v>11.892528914498541</v>
      </c>
      <c r="F412">
        <f t="shared" si="6"/>
        <v>45.74049582499439</v>
      </c>
    </row>
    <row r="413" spans="1:6">
      <c r="A413">
        <v>591.49234413048134</v>
      </c>
      <c r="B413">
        <v>8.5157648467288283</v>
      </c>
      <c r="D413">
        <v>342.51312311197285</v>
      </c>
      <c r="E413">
        <v>11.937351223712882</v>
      </c>
      <c r="F413">
        <f t="shared" si="6"/>
        <v>45.912889321972621</v>
      </c>
    </row>
    <row r="414" spans="1:6">
      <c r="A414">
        <v>592.31623964322762</v>
      </c>
      <c r="B414">
        <v>8.5392503067847993</v>
      </c>
      <c r="D414">
        <v>342.49675710148455</v>
      </c>
      <c r="E414">
        <v>11.982173532927224</v>
      </c>
      <c r="F414">
        <f t="shared" si="6"/>
        <v>46.085282818950859</v>
      </c>
    </row>
    <row r="415" spans="1:6">
      <c r="A415">
        <v>593.14013515597401</v>
      </c>
      <c r="B415">
        <v>8.5627357668407704</v>
      </c>
      <c r="D415">
        <v>342.48039109099625</v>
      </c>
      <c r="E415">
        <v>12.026995842141565</v>
      </c>
      <c r="F415">
        <f t="shared" si="6"/>
        <v>46.257676315929096</v>
      </c>
    </row>
    <row r="416" spans="1:6">
      <c r="A416">
        <v>593.9640306687204</v>
      </c>
      <c r="B416">
        <v>8.5862212268967415</v>
      </c>
      <c r="D416">
        <v>342.46402508050801</v>
      </c>
      <c r="E416">
        <v>12.07181815135591</v>
      </c>
      <c r="F416">
        <f t="shared" si="6"/>
        <v>46.430069812907341</v>
      </c>
    </row>
    <row r="417" spans="1:6">
      <c r="A417">
        <v>594.78792618146667</v>
      </c>
      <c r="B417">
        <v>8.6097066869527126</v>
      </c>
      <c r="D417">
        <v>342.44765907001971</v>
      </c>
      <c r="E417">
        <v>12.116640460570251</v>
      </c>
      <c r="F417">
        <f t="shared" si="6"/>
        <v>46.602463309885579</v>
      </c>
    </row>
    <row r="418" spans="1:6">
      <c r="A418">
        <v>595.61182169421295</v>
      </c>
      <c r="B418">
        <v>8.6331921470086836</v>
      </c>
      <c r="D418">
        <v>342.19171794122343</v>
      </c>
      <c r="E418">
        <v>12.161462769784594</v>
      </c>
      <c r="F418">
        <f t="shared" si="6"/>
        <v>46.774856806863824</v>
      </c>
    </row>
    <row r="419" spans="1:6">
      <c r="A419">
        <v>596.43571720695934</v>
      </c>
      <c r="B419">
        <v>8.6566776070646547</v>
      </c>
      <c r="D419">
        <v>341.87153143724026</v>
      </c>
      <c r="E419">
        <v>12.206285078998935</v>
      </c>
      <c r="F419">
        <f t="shared" si="6"/>
        <v>46.947250303842054</v>
      </c>
    </row>
    <row r="420" spans="1:6">
      <c r="A420">
        <v>597.25961271970573</v>
      </c>
      <c r="B420">
        <v>8.6801630671206258</v>
      </c>
      <c r="D420">
        <v>341.55134493325704</v>
      </c>
      <c r="E420">
        <v>12.251107388213276</v>
      </c>
      <c r="F420">
        <f t="shared" si="6"/>
        <v>47.119643800820292</v>
      </c>
    </row>
    <row r="421" spans="1:6">
      <c r="A421">
        <v>598.083508232452</v>
      </c>
      <c r="B421">
        <v>8.7036485271765951</v>
      </c>
      <c r="D421">
        <v>341.23115842927388</v>
      </c>
      <c r="E421">
        <v>12.295929697427619</v>
      </c>
      <c r="F421">
        <f t="shared" si="6"/>
        <v>47.292037297798529</v>
      </c>
    </row>
    <row r="422" spans="1:6">
      <c r="A422">
        <v>598.90740374519839</v>
      </c>
      <c r="B422">
        <v>8.7271339872325679</v>
      </c>
      <c r="D422">
        <v>340.91097192529065</v>
      </c>
      <c r="E422">
        <v>12.34075200664196</v>
      </c>
      <c r="F422">
        <f t="shared" si="6"/>
        <v>47.464430794776767</v>
      </c>
    </row>
    <row r="423" spans="1:6">
      <c r="A423">
        <v>599.73129925794467</v>
      </c>
      <c r="B423">
        <v>8.7506194472885372</v>
      </c>
      <c r="D423">
        <v>340.59078542130749</v>
      </c>
      <c r="E423">
        <v>12.385574315856301</v>
      </c>
      <c r="F423">
        <f t="shared" si="6"/>
        <v>47.636824291755005</v>
      </c>
    </row>
    <row r="424" spans="1:6">
      <c r="A424">
        <v>600.55519477069106</v>
      </c>
      <c r="B424">
        <v>8.7741049073445083</v>
      </c>
      <c r="D424">
        <v>340.27059891732432</v>
      </c>
      <c r="E424">
        <v>12.430396625070644</v>
      </c>
      <c r="F424">
        <f t="shared" si="6"/>
        <v>47.809217788733243</v>
      </c>
    </row>
    <row r="425" spans="1:6">
      <c r="A425">
        <v>601.37909028343745</v>
      </c>
      <c r="B425">
        <v>8.7975903674004812</v>
      </c>
      <c r="D425">
        <v>339.9504124133411</v>
      </c>
      <c r="E425">
        <v>12.475218934284985</v>
      </c>
      <c r="F425">
        <f t="shared" si="6"/>
        <v>47.98161128571148</v>
      </c>
    </row>
    <row r="426" spans="1:6">
      <c r="A426">
        <v>602.20298579618373</v>
      </c>
      <c r="B426">
        <v>8.8210758274564505</v>
      </c>
      <c r="D426">
        <v>339.63022590935793</v>
      </c>
      <c r="E426">
        <v>12.520041243499326</v>
      </c>
      <c r="F426">
        <f t="shared" si="6"/>
        <v>48.154004782689718</v>
      </c>
    </row>
    <row r="427" spans="1:6">
      <c r="A427">
        <v>603.02688130893011</v>
      </c>
      <c r="B427">
        <v>8.8445612875124215</v>
      </c>
      <c r="D427">
        <v>339.31003940537471</v>
      </c>
      <c r="E427">
        <v>12.564863552713671</v>
      </c>
      <c r="F427">
        <f t="shared" si="6"/>
        <v>48.326398279667963</v>
      </c>
    </row>
    <row r="428" spans="1:6">
      <c r="A428">
        <v>603.85077682167639</v>
      </c>
      <c r="B428">
        <v>8.8680467475683926</v>
      </c>
      <c r="D428">
        <v>339.20642286190974</v>
      </c>
      <c r="E428">
        <v>12.609685861928012</v>
      </c>
      <c r="F428">
        <f t="shared" si="6"/>
        <v>48.4987917766462</v>
      </c>
    </row>
    <row r="429" spans="1:6">
      <c r="A429">
        <v>604.6767561935859</v>
      </c>
      <c r="B429">
        <v>8.8915322076243637</v>
      </c>
      <c r="D429">
        <v>339.20729308298331</v>
      </c>
      <c r="E429">
        <v>12.654508171142353</v>
      </c>
      <c r="F429">
        <f t="shared" si="6"/>
        <v>48.671185273624438</v>
      </c>
    </row>
    <row r="430" spans="1:6">
      <c r="A430">
        <v>605.54073468040008</v>
      </c>
      <c r="B430">
        <v>8.9150148012709796</v>
      </c>
      <c r="D430">
        <v>339.20816330405688</v>
      </c>
      <c r="E430">
        <v>12.699330480356696</v>
      </c>
      <c r="F430">
        <f t="shared" si="6"/>
        <v>48.843578770602676</v>
      </c>
    </row>
    <row r="431" spans="1:6">
      <c r="A431">
        <v>606.40471316721425</v>
      </c>
      <c r="B431">
        <v>8.9384859394519687</v>
      </c>
      <c r="D431">
        <v>339.20903352513051</v>
      </c>
      <c r="E431">
        <v>12.744152789571038</v>
      </c>
      <c r="F431">
        <f t="shared" si="6"/>
        <v>49.015972267580914</v>
      </c>
    </row>
    <row r="432" spans="1:6">
      <c r="A432">
        <v>607.26869165402832</v>
      </c>
      <c r="B432">
        <v>8.961957077632956</v>
      </c>
      <c r="D432">
        <v>339.20990374620408</v>
      </c>
      <c r="E432">
        <v>12.788975098785379</v>
      </c>
      <c r="F432">
        <f t="shared" si="6"/>
        <v>49.188365764559144</v>
      </c>
    </row>
    <row r="433" spans="1:6">
      <c r="A433">
        <v>608.13267014084238</v>
      </c>
      <c r="B433">
        <v>8.9854282158139434</v>
      </c>
      <c r="D433">
        <v>339.21077396727765</v>
      </c>
      <c r="E433">
        <v>12.833797407999722</v>
      </c>
      <c r="F433">
        <f t="shared" si="6"/>
        <v>49.360759261537389</v>
      </c>
    </row>
    <row r="434" spans="1:6">
      <c r="A434">
        <v>608.99664862765655</v>
      </c>
      <c r="B434">
        <v>9.0088993539949289</v>
      </c>
      <c r="D434">
        <v>339.21164418835122</v>
      </c>
      <c r="E434">
        <v>12.878619717214063</v>
      </c>
      <c r="F434">
        <f t="shared" si="6"/>
        <v>49.533152758515627</v>
      </c>
    </row>
    <row r="435" spans="1:6">
      <c r="A435">
        <v>609.86062711447073</v>
      </c>
      <c r="B435">
        <v>9.032370492175918</v>
      </c>
      <c r="D435">
        <v>339.21251440942478</v>
      </c>
      <c r="E435">
        <v>12.923442026428404</v>
      </c>
      <c r="F435">
        <f t="shared" si="6"/>
        <v>49.705546255493857</v>
      </c>
    </row>
    <row r="436" spans="1:6">
      <c r="A436">
        <v>610.72460560128479</v>
      </c>
      <c r="B436">
        <v>9.0558416303569054</v>
      </c>
      <c r="D436">
        <v>339.21338463049841</v>
      </c>
      <c r="E436">
        <v>12.968264335642747</v>
      </c>
      <c r="F436">
        <f t="shared" si="6"/>
        <v>49.877939752472102</v>
      </c>
    </row>
    <row r="437" spans="1:6">
      <c r="A437">
        <v>611.58858408809897</v>
      </c>
      <c r="B437">
        <v>9.0793127685378927</v>
      </c>
      <c r="D437">
        <v>339.21425485157198</v>
      </c>
      <c r="E437">
        <v>13.013086644857088</v>
      </c>
      <c r="F437">
        <f t="shared" si="6"/>
        <v>50.05033324945034</v>
      </c>
    </row>
    <row r="438" spans="1:6">
      <c r="A438">
        <v>612.45256257491303</v>
      </c>
      <c r="B438">
        <v>9.10278390671888</v>
      </c>
      <c r="D438">
        <v>339.21512507264555</v>
      </c>
      <c r="E438">
        <v>13.057908954071429</v>
      </c>
      <c r="F438">
        <f t="shared" si="6"/>
        <v>50.22272674642857</v>
      </c>
    </row>
    <row r="439" spans="1:6">
      <c r="A439">
        <v>613.31654106172721</v>
      </c>
      <c r="B439">
        <v>9.1262550448998674</v>
      </c>
      <c r="D439">
        <v>339.21599529371912</v>
      </c>
      <c r="E439">
        <v>13.102731263285774</v>
      </c>
      <c r="F439">
        <f t="shared" si="6"/>
        <v>50.395120243406822</v>
      </c>
    </row>
    <row r="440" spans="1:6">
      <c r="A440">
        <v>614.18051954854127</v>
      </c>
      <c r="B440">
        <v>9.1497261830808547</v>
      </c>
      <c r="D440">
        <v>339.21686551479269</v>
      </c>
      <c r="E440">
        <v>13.147553572500115</v>
      </c>
      <c r="F440">
        <f t="shared" si="6"/>
        <v>50.56751374038506</v>
      </c>
    </row>
    <row r="441" spans="1:6">
      <c r="A441">
        <v>615.04449803535545</v>
      </c>
      <c r="B441">
        <v>9.1731973212618421</v>
      </c>
      <c r="D441">
        <v>339.21773573586631</v>
      </c>
      <c r="E441">
        <v>13.192375881714458</v>
      </c>
      <c r="F441">
        <f t="shared" si="6"/>
        <v>50.739907237363298</v>
      </c>
    </row>
    <row r="442" spans="1:6">
      <c r="A442">
        <v>615.90847652216951</v>
      </c>
      <c r="B442">
        <v>9.1966684594428294</v>
      </c>
      <c r="D442">
        <v>339.21860595693988</v>
      </c>
      <c r="E442">
        <v>13.237198190928799</v>
      </c>
      <c r="F442">
        <f t="shared" si="6"/>
        <v>50.912300734341535</v>
      </c>
    </row>
    <row r="443" spans="1:6">
      <c r="A443">
        <v>616.77245500898368</v>
      </c>
      <c r="B443">
        <v>9.2201395976238167</v>
      </c>
      <c r="D443">
        <v>339.21947617801345</v>
      </c>
      <c r="E443">
        <v>13.28202050014314</v>
      </c>
      <c r="F443">
        <f t="shared" si="6"/>
        <v>51.084694231319766</v>
      </c>
    </row>
    <row r="444" spans="1:6">
      <c r="A444">
        <v>617.63643349579786</v>
      </c>
      <c r="B444">
        <v>9.2436107358048041</v>
      </c>
      <c r="D444">
        <v>339.22034639908702</v>
      </c>
      <c r="E444">
        <v>13.326842809357483</v>
      </c>
      <c r="F444">
        <f t="shared" si="6"/>
        <v>51.257087728298011</v>
      </c>
    </row>
    <row r="445" spans="1:6">
      <c r="A445">
        <v>618.50041198261192</v>
      </c>
      <c r="B445">
        <v>9.2670818739857914</v>
      </c>
      <c r="D445">
        <v>339.22121662016059</v>
      </c>
      <c r="E445">
        <v>13.371665118571824</v>
      </c>
      <c r="F445">
        <f t="shared" si="6"/>
        <v>51.429481225276248</v>
      </c>
    </row>
    <row r="446" spans="1:6">
      <c r="A446">
        <v>619.36439046942598</v>
      </c>
      <c r="B446">
        <v>9.2905530121667788</v>
      </c>
      <c r="D446">
        <v>339.22208684123422</v>
      </c>
      <c r="E446">
        <v>13.416487427786166</v>
      </c>
      <c r="F446">
        <f t="shared" si="6"/>
        <v>51.601874722254479</v>
      </c>
    </row>
    <row r="447" spans="1:6">
      <c r="A447">
        <v>620.22836895624016</v>
      </c>
      <c r="B447">
        <v>9.3140241503477679</v>
      </c>
      <c r="D447">
        <v>339.22295706230778</v>
      </c>
      <c r="E447">
        <v>13.461309737000509</v>
      </c>
      <c r="F447">
        <f t="shared" si="6"/>
        <v>51.774268219232724</v>
      </c>
    </row>
    <row r="448" spans="1:6">
      <c r="A448">
        <v>621.09234744305434</v>
      </c>
      <c r="B448">
        <v>9.3374952885287534</v>
      </c>
      <c r="D448">
        <v>339.22382728338135</v>
      </c>
      <c r="E448">
        <v>13.50613204621485</v>
      </c>
      <c r="F448">
        <f t="shared" si="6"/>
        <v>51.946661716210961</v>
      </c>
    </row>
    <row r="449" spans="1:6">
      <c r="A449">
        <v>621.9563259298684</v>
      </c>
      <c r="B449">
        <v>9.3609664267097408</v>
      </c>
      <c r="D449">
        <v>339.22469750445492</v>
      </c>
      <c r="E449">
        <v>13.550954355429191</v>
      </c>
      <c r="F449">
        <f t="shared" si="6"/>
        <v>52.119055213189192</v>
      </c>
    </row>
    <row r="450" spans="1:6">
      <c r="A450">
        <v>622.82030441668257</v>
      </c>
      <c r="B450">
        <v>9.3844375648907299</v>
      </c>
      <c r="D450">
        <v>339.22556772552849</v>
      </c>
      <c r="E450">
        <v>13.595776664643534</v>
      </c>
      <c r="F450">
        <f t="shared" si="6"/>
        <v>52.291448710167437</v>
      </c>
    </row>
    <row r="451" spans="1:6">
      <c r="A451">
        <v>623.68428290349664</v>
      </c>
      <c r="B451">
        <v>9.4079087030717172</v>
      </c>
      <c r="D451">
        <v>339.22643794660212</v>
      </c>
      <c r="E451">
        <v>13.640598973857877</v>
      </c>
      <c r="F451">
        <f t="shared" si="6"/>
        <v>52.463842207145682</v>
      </c>
    </row>
    <row r="452" spans="1:6">
      <c r="A452">
        <v>624.54826139031081</v>
      </c>
      <c r="B452">
        <v>9.4313798412527028</v>
      </c>
      <c r="D452">
        <v>339.22730816767569</v>
      </c>
      <c r="E452">
        <v>13.68542128307222</v>
      </c>
      <c r="F452">
        <f t="shared" si="6"/>
        <v>52.636235704123919</v>
      </c>
    </row>
    <row r="453" spans="1:6">
      <c r="A453">
        <v>625.41223987712499</v>
      </c>
      <c r="B453">
        <v>9.4548509794336919</v>
      </c>
      <c r="D453">
        <v>339.22817838874926</v>
      </c>
      <c r="E453">
        <v>13.730243592286559</v>
      </c>
      <c r="F453">
        <f t="shared" si="6"/>
        <v>52.80862920110215</v>
      </c>
    </row>
    <row r="454" spans="1:6">
      <c r="A454">
        <v>626.27621836393905</v>
      </c>
      <c r="B454">
        <v>9.4783221176146792</v>
      </c>
      <c r="D454">
        <v>339.22904860982283</v>
      </c>
      <c r="E454">
        <v>13.775065901500902</v>
      </c>
      <c r="F454">
        <f t="shared" si="6"/>
        <v>52.981022698080388</v>
      </c>
    </row>
    <row r="455" spans="1:6">
      <c r="A455">
        <v>627.14019685075311</v>
      </c>
      <c r="B455">
        <v>9.5017932557956666</v>
      </c>
      <c r="D455">
        <v>339.22991883089639</v>
      </c>
      <c r="E455">
        <v>13.819888210715243</v>
      </c>
      <c r="F455">
        <f t="shared" si="6"/>
        <v>53.153416195058625</v>
      </c>
    </row>
    <row r="456" spans="1:6">
      <c r="A456">
        <v>628.00417533756729</v>
      </c>
      <c r="B456">
        <v>9.5252717660853161</v>
      </c>
      <c r="D456">
        <v>339.23078905197002</v>
      </c>
      <c r="E456">
        <v>13.864710519929584</v>
      </c>
      <c r="F456">
        <f t="shared" si="6"/>
        <v>53.325809692036863</v>
      </c>
    </row>
    <row r="457" spans="1:6">
      <c r="A457">
        <v>628.86815382438147</v>
      </c>
      <c r="B457">
        <v>9.5487508424194054</v>
      </c>
      <c r="D457">
        <v>339.23165927304359</v>
      </c>
      <c r="E457">
        <v>13.909532829143927</v>
      </c>
      <c r="F457">
        <f t="shared" ref="F457:F520" si="7">E457/$E$3</f>
        <v>53.498203189015101</v>
      </c>
    </row>
    <row r="458" spans="1:6">
      <c r="A458">
        <v>629.73213231119553</v>
      </c>
      <c r="B458">
        <v>9.5722299187534929</v>
      </c>
      <c r="D458">
        <v>339.23252949411716</v>
      </c>
      <c r="E458">
        <v>13.954355138358268</v>
      </c>
      <c r="F458">
        <f t="shared" si="7"/>
        <v>53.670596685993338</v>
      </c>
    </row>
    <row r="459" spans="1:6">
      <c r="A459">
        <v>630.5961107980097</v>
      </c>
      <c r="B459">
        <v>9.595708995087584</v>
      </c>
      <c r="D459">
        <v>339.23339971519073</v>
      </c>
      <c r="E459">
        <v>13.99917744757261</v>
      </c>
      <c r="F459">
        <f t="shared" si="7"/>
        <v>53.842990182971576</v>
      </c>
    </row>
    <row r="460" spans="1:6">
      <c r="A460">
        <v>631.46008928482377</v>
      </c>
      <c r="B460">
        <v>9.6191880714216715</v>
      </c>
      <c r="D460">
        <v>339.2342699362643</v>
      </c>
      <c r="E460">
        <v>14.043999756786953</v>
      </c>
      <c r="F460">
        <f t="shared" si="7"/>
        <v>54.015383679949814</v>
      </c>
    </row>
    <row r="461" spans="1:6">
      <c r="A461">
        <v>632.32406777163794</v>
      </c>
      <c r="B461">
        <v>9.6426671477557608</v>
      </c>
      <c r="D461">
        <v>339.23514015733792</v>
      </c>
      <c r="E461">
        <v>14.088822066001294</v>
      </c>
      <c r="F461">
        <f t="shared" si="7"/>
        <v>54.187777176928051</v>
      </c>
    </row>
    <row r="462" spans="1:6">
      <c r="A462">
        <v>633.188046258452</v>
      </c>
      <c r="B462">
        <v>9.6661462240898501</v>
      </c>
      <c r="D462">
        <v>339.23601037841149</v>
      </c>
      <c r="E462">
        <v>14.133644375215635</v>
      </c>
      <c r="F462">
        <f t="shared" si="7"/>
        <v>54.360170673906289</v>
      </c>
    </row>
    <row r="463" spans="1:6">
      <c r="A463">
        <v>634.05202474526618</v>
      </c>
      <c r="B463">
        <v>9.6896253004239394</v>
      </c>
      <c r="D463">
        <v>339.23688059948506</v>
      </c>
      <c r="E463">
        <v>14.17846668442998</v>
      </c>
      <c r="F463">
        <f t="shared" si="7"/>
        <v>54.532564170884534</v>
      </c>
    </row>
    <row r="464" spans="1:6">
      <c r="A464">
        <v>634.91600323208024</v>
      </c>
      <c r="B464">
        <v>9.7131043767580287</v>
      </c>
      <c r="D464">
        <v>339.23775082055863</v>
      </c>
      <c r="E464">
        <v>14.223288993644321</v>
      </c>
      <c r="F464">
        <f t="shared" si="7"/>
        <v>54.704957667862772</v>
      </c>
    </row>
    <row r="465" spans="1:6">
      <c r="A465">
        <v>635.77998171889442</v>
      </c>
      <c r="B465">
        <v>9.736583453092118</v>
      </c>
      <c r="D465">
        <v>339.2386210416322</v>
      </c>
      <c r="E465">
        <v>14.268111302858664</v>
      </c>
      <c r="F465">
        <f t="shared" si="7"/>
        <v>54.877351164841009</v>
      </c>
    </row>
    <row r="466" spans="1:6">
      <c r="A466">
        <v>636.64396020570859</v>
      </c>
      <c r="B466">
        <v>9.7600625294262073</v>
      </c>
      <c r="D466">
        <v>339.23949126270583</v>
      </c>
      <c r="E466">
        <v>14.312933612073005</v>
      </c>
      <c r="F466">
        <f t="shared" si="7"/>
        <v>55.049744661819247</v>
      </c>
    </row>
    <row r="467" spans="1:6">
      <c r="A467">
        <v>637.50793869252266</v>
      </c>
      <c r="B467">
        <v>9.7835416057602966</v>
      </c>
      <c r="D467">
        <v>339.2403614837794</v>
      </c>
      <c r="E467">
        <v>14.357755921287346</v>
      </c>
      <c r="F467">
        <f t="shared" si="7"/>
        <v>55.222138158797485</v>
      </c>
    </row>
    <row r="468" spans="1:6">
      <c r="A468">
        <v>638.09762733841887</v>
      </c>
      <c r="B468">
        <v>9.8070206820943859</v>
      </c>
      <c r="D468">
        <v>339.24123170485296</v>
      </c>
      <c r="E468">
        <v>14.402578230501689</v>
      </c>
      <c r="F468">
        <f t="shared" si="7"/>
        <v>55.394531655775722</v>
      </c>
    </row>
    <row r="469" spans="1:6">
      <c r="A469">
        <v>637.14504845922932</v>
      </c>
      <c r="B469">
        <v>9.8304997584284752</v>
      </c>
      <c r="D469">
        <v>339.24210192592653</v>
      </c>
      <c r="E469">
        <v>14.44740053971603</v>
      </c>
      <c r="F469">
        <f t="shared" si="7"/>
        <v>55.56692515275396</v>
      </c>
    </row>
    <row r="470" spans="1:6">
      <c r="A470">
        <v>636.19246958003976</v>
      </c>
      <c r="B470">
        <v>9.8539788347625628</v>
      </c>
      <c r="D470">
        <v>339.2429721470001</v>
      </c>
      <c r="E470">
        <v>14.492222848930371</v>
      </c>
      <c r="F470">
        <f t="shared" si="7"/>
        <v>55.739318649732198</v>
      </c>
    </row>
    <row r="471" spans="1:6">
      <c r="A471">
        <v>635.23989070085008</v>
      </c>
      <c r="B471">
        <v>9.8774579110966538</v>
      </c>
      <c r="D471">
        <v>339.24384236807373</v>
      </c>
      <c r="E471">
        <v>14.537045158144714</v>
      </c>
      <c r="F471">
        <f t="shared" si="7"/>
        <v>55.911712146710435</v>
      </c>
    </row>
    <row r="472" spans="1:6">
      <c r="A472">
        <v>635.0424094766056</v>
      </c>
      <c r="B472">
        <v>9.9009369874307431</v>
      </c>
      <c r="D472">
        <v>339.2447125891473</v>
      </c>
      <c r="E472">
        <v>14.581867467359055</v>
      </c>
      <c r="F472">
        <f t="shared" si="7"/>
        <v>56.084105643688673</v>
      </c>
    </row>
    <row r="473" spans="1:6">
      <c r="A473">
        <v>635.73256467986755</v>
      </c>
      <c r="B473">
        <v>9.9244160637648307</v>
      </c>
      <c r="D473">
        <v>339.24558281022087</v>
      </c>
      <c r="E473">
        <v>14.626689776573397</v>
      </c>
      <c r="F473">
        <f t="shared" si="7"/>
        <v>56.256499140666911</v>
      </c>
    </row>
    <row r="474" spans="1:6">
      <c r="A474">
        <v>636.4227198831295</v>
      </c>
      <c r="B474">
        <v>9.9478951400989217</v>
      </c>
      <c r="D474">
        <v>339.24645303129444</v>
      </c>
      <c r="E474">
        <v>14.671512085787739</v>
      </c>
      <c r="F474">
        <f t="shared" si="7"/>
        <v>56.428892637645149</v>
      </c>
    </row>
    <row r="475" spans="1:6">
      <c r="A475">
        <v>637.11287508639134</v>
      </c>
      <c r="B475">
        <v>9.9713742164330093</v>
      </c>
      <c r="D475">
        <v>339.24732325236801</v>
      </c>
      <c r="E475">
        <v>14.716334395002082</v>
      </c>
      <c r="F475">
        <f t="shared" si="7"/>
        <v>56.601286134623393</v>
      </c>
    </row>
    <row r="476" spans="1:6">
      <c r="A476">
        <v>637.80303028965329</v>
      </c>
      <c r="B476">
        <v>9.9948532927670986</v>
      </c>
      <c r="D476">
        <v>339.24819347344163</v>
      </c>
      <c r="E476">
        <v>14.761156704216425</v>
      </c>
      <c r="F476">
        <f t="shared" si="7"/>
        <v>56.773679631601631</v>
      </c>
    </row>
    <row r="477" spans="1:6">
      <c r="A477">
        <v>638.49318549291525</v>
      </c>
      <c r="B477">
        <v>10.018332369101188</v>
      </c>
      <c r="D477">
        <v>339.2490636945152</v>
      </c>
      <c r="E477">
        <v>14.805979013430766</v>
      </c>
      <c r="F477">
        <f t="shared" si="7"/>
        <v>56.946073128579869</v>
      </c>
    </row>
    <row r="478" spans="1:6">
      <c r="A478">
        <v>639.18334069617708</v>
      </c>
      <c r="B478">
        <v>10.041811445435275</v>
      </c>
      <c r="D478">
        <v>339.24993391558877</v>
      </c>
      <c r="E478">
        <v>14.850801322645108</v>
      </c>
      <c r="F478">
        <f t="shared" si="7"/>
        <v>57.118466625558106</v>
      </c>
    </row>
    <row r="479" spans="1:6">
      <c r="A479">
        <v>639.87349589943904</v>
      </c>
      <c r="B479">
        <v>10.065290521769366</v>
      </c>
      <c r="D479">
        <v>339.25080413666234</v>
      </c>
      <c r="E479">
        <v>14.895623631859451</v>
      </c>
      <c r="F479">
        <f t="shared" si="7"/>
        <v>57.290860122536344</v>
      </c>
    </row>
    <row r="480" spans="1:6">
      <c r="A480">
        <v>640.56365110270099</v>
      </c>
      <c r="B480">
        <v>10.088769598103456</v>
      </c>
      <c r="D480">
        <v>339.25167435773591</v>
      </c>
      <c r="E480">
        <v>14.940445941073792</v>
      </c>
      <c r="F480">
        <f t="shared" si="7"/>
        <v>57.463253619514582</v>
      </c>
    </row>
    <row r="481" spans="1:6">
      <c r="A481">
        <v>641.25380630596294</v>
      </c>
      <c r="B481">
        <v>10.112248674437543</v>
      </c>
      <c r="D481">
        <v>339.25254457880948</v>
      </c>
      <c r="E481">
        <v>14.985268250288133</v>
      </c>
      <c r="F481">
        <f t="shared" si="7"/>
        <v>57.635647116492819</v>
      </c>
    </row>
    <row r="482" spans="1:6">
      <c r="A482">
        <v>641.94396150922489</v>
      </c>
      <c r="B482">
        <v>10.135727750771634</v>
      </c>
      <c r="D482">
        <v>339.2534147998831</v>
      </c>
      <c r="E482">
        <v>15.030090559502476</v>
      </c>
      <c r="F482">
        <f t="shared" si="7"/>
        <v>57.808040613471057</v>
      </c>
    </row>
    <row r="483" spans="1:6">
      <c r="A483">
        <v>642.63411671248684</v>
      </c>
      <c r="B483">
        <v>10.159206827105724</v>
      </c>
      <c r="D483">
        <v>339.25428502095667</v>
      </c>
      <c r="E483">
        <v>15.074912868716817</v>
      </c>
      <c r="F483">
        <f t="shared" si="7"/>
        <v>57.980434110449295</v>
      </c>
    </row>
    <row r="484" spans="1:6">
      <c r="A484">
        <v>643.32427191574868</v>
      </c>
      <c r="B484">
        <v>10.182685903439811</v>
      </c>
      <c r="D484">
        <v>339.25515524203024</v>
      </c>
      <c r="E484">
        <v>15.119735283692942</v>
      </c>
      <c r="F484">
        <f t="shared" si="7"/>
        <v>58.152828014203621</v>
      </c>
    </row>
    <row r="485" spans="1:6">
      <c r="A485">
        <v>644.01442711901063</v>
      </c>
      <c r="B485">
        <v>10.2061649797739</v>
      </c>
      <c r="D485">
        <v>339.25602546310381</v>
      </c>
      <c r="E485">
        <v>15.164557710566282</v>
      </c>
      <c r="F485">
        <f t="shared" si="7"/>
        <v>58.325221963716466</v>
      </c>
    </row>
    <row r="486" spans="1:6">
      <c r="A486">
        <v>644.70458232227259</v>
      </c>
      <c r="B486">
        <v>10.229644056107992</v>
      </c>
      <c r="D486">
        <v>339.25689568417738</v>
      </c>
      <c r="E486">
        <v>15.209380137439622</v>
      </c>
      <c r="F486">
        <f t="shared" si="7"/>
        <v>58.497615913229311</v>
      </c>
    </row>
    <row r="487" spans="1:6">
      <c r="A487">
        <v>645.39473752553454</v>
      </c>
      <c r="B487">
        <v>10.253123132442079</v>
      </c>
      <c r="D487">
        <v>339.25776590525101</v>
      </c>
      <c r="E487">
        <v>15.254202564312966</v>
      </c>
      <c r="F487">
        <f t="shared" si="7"/>
        <v>58.67000986274217</v>
      </c>
    </row>
    <row r="488" spans="1:6">
      <c r="A488">
        <v>646.08489272879649</v>
      </c>
      <c r="B488">
        <v>10.276602208776168</v>
      </c>
      <c r="D488">
        <v>339.25863612632457</v>
      </c>
      <c r="E488">
        <v>15.299024991186306</v>
      </c>
      <c r="F488">
        <f t="shared" si="7"/>
        <v>58.842403812255021</v>
      </c>
    </row>
    <row r="489" spans="1:6">
      <c r="A489">
        <v>646.77504793205844</v>
      </c>
      <c r="B489">
        <v>10.300081285110259</v>
      </c>
      <c r="D489">
        <v>339.25950634739814</v>
      </c>
      <c r="E489">
        <v>15.343847418059646</v>
      </c>
      <c r="F489">
        <f t="shared" si="7"/>
        <v>59.014797761767866</v>
      </c>
    </row>
    <row r="490" spans="1:6">
      <c r="A490">
        <v>647.46520313532028</v>
      </c>
      <c r="B490">
        <v>10.323560361444347</v>
      </c>
      <c r="D490">
        <v>339.26037656847171</v>
      </c>
      <c r="E490">
        <v>15.388669844932988</v>
      </c>
      <c r="F490">
        <f t="shared" si="7"/>
        <v>59.187191711280718</v>
      </c>
    </row>
    <row r="491" spans="1:6">
      <c r="A491">
        <v>648.15535833858223</v>
      </c>
      <c r="B491">
        <v>10.347039437778436</v>
      </c>
      <c r="D491">
        <v>339.26124678954528</v>
      </c>
      <c r="E491">
        <v>15.433492271806328</v>
      </c>
      <c r="F491">
        <f t="shared" si="7"/>
        <v>59.35958566079357</v>
      </c>
    </row>
    <row r="492" spans="1:6">
      <c r="A492">
        <v>648.84551354184418</v>
      </c>
      <c r="B492">
        <v>10.370518514112526</v>
      </c>
      <c r="D492">
        <v>339.26211701061891</v>
      </c>
      <c r="E492">
        <v>15.478314698679668</v>
      </c>
      <c r="F492">
        <f t="shared" si="7"/>
        <v>59.531979610306415</v>
      </c>
    </row>
    <row r="493" spans="1:6">
      <c r="A493">
        <v>649.53566874510602</v>
      </c>
      <c r="B493">
        <v>10.393997590446613</v>
      </c>
      <c r="D493">
        <v>339.26298723169248</v>
      </c>
      <c r="E493">
        <v>15.523137125553008</v>
      </c>
      <c r="F493">
        <f t="shared" si="7"/>
        <v>59.70437355981926</v>
      </c>
    </row>
    <row r="494" spans="1:6">
      <c r="A494">
        <v>650.22582394836797</v>
      </c>
      <c r="B494">
        <v>10.417476666780704</v>
      </c>
      <c r="D494">
        <v>339.26385745276605</v>
      </c>
      <c r="E494">
        <v>15.567959552426348</v>
      </c>
      <c r="F494">
        <f t="shared" si="7"/>
        <v>59.876767509332105</v>
      </c>
    </row>
    <row r="495" spans="1:6">
      <c r="A495">
        <v>650.91597915162993</v>
      </c>
      <c r="B495">
        <v>10.440955743114793</v>
      </c>
      <c r="D495">
        <v>339.26472767383962</v>
      </c>
      <c r="E495">
        <v>15.612781979299692</v>
      </c>
      <c r="F495">
        <f t="shared" si="7"/>
        <v>60.049161458844971</v>
      </c>
    </row>
    <row r="496" spans="1:6">
      <c r="A496">
        <v>651.60613435489188</v>
      </c>
      <c r="B496">
        <v>10.464434819448881</v>
      </c>
      <c r="D496">
        <v>339.26559789491318</v>
      </c>
      <c r="E496">
        <v>15.65760440617303</v>
      </c>
      <c r="F496">
        <f t="shared" si="7"/>
        <v>60.221555408357808</v>
      </c>
    </row>
    <row r="497" spans="1:6">
      <c r="A497">
        <v>652.29628955815383</v>
      </c>
      <c r="B497">
        <v>10.487913895782972</v>
      </c>
      <c r="D497">
        <v>339.26646811598681</v>
      </c>
      <c r="E497">
        <v>15.702426833046372</v>
      </c>
      <c r="F497">
        <f t="shared" si="7"/>
        <v>60.39394935787066</v>
      </c>
    </row>
    <row r="498" spans="1:6">
      <c r="A498">
        <v>652.98644476141578</v>
      </c>
      <c r="B498">
        <v>10.511392972117061</v>
      </c>
      <c r="D498">
        <v>339.26733833706038</v>
      </c>
      <c r="E498">
        <v>15.747249259919711</v>
      </c>
      <c r="F498">
        <f t="shared" si="7"/>
        <v>60.566343307383498</v>
      </c>
    </row>
    <row r="499" spans="1:6">
      <c r="A499">
        <v>653.67659996467762</v>
      </c>
      <c r="B499">
        <v>10.534872048451149</v>
      </c>
      <c r="D499">
        <v>339.26820855813395</v>
      </c>
      <c r="E499">
        <v>15.792071686793054</v>
      </c>
      <c r="F499">
        <f t="shared" si="7"/>
        <v>60.738737256896364</v>
      </c>
    </row>
    <row r="500" spans="1:6">
      <c r="A500">
        <v>654.36675516793957</v>
      </c>
      <c r="B500">
        <v>10.558351124785238</v>
      </c>
      <c r="D500">
        <v>339.26907877920752</v>
      </c>
      <c r="E500">
        <v>15.836894113666393</v>
      </c>
      <c r="F500">
        <f t="shared" si="7"/>
        <v>60.911131206409202</v>
      </c>
    </row>
    <row r="501" spans="1:6">
      <c r="A501">
        <v>655.05691037120152</v>
      </c>
      <c r="B501">
        <v>10.581830201119329</v>
      </c>
      <c r="D501">
        <v>339.26994900028109</v>
      </c>
      <c r="E501">
        <v>15.881716540539735</v>
      </c>
      <c r="F501">
        <f t="shared" si="7"/>
        <v>61.083525155922054</v>
      </c>
    </row>
    <row r="502" spans="1:6">
      <c r="A502">
        <v>655.74706557446336</v>
      </c>
      <c r="B502">
        <v>10.605309277453417</v>
      </c>
      <c r="D502">
        <v>339.27081922135471</v>
      </c>
      <c r="E502">
        <v>15.926538967413073</v>
      </c>
      <c r="F502">
        <f t="shared" si="7"/>
        <v>61.255919105434891</v>
      </c>
    </row>
    <row r="503" spans="1:6">
      <c r="A503">
        <v>656.43722077772532</v>
      </c>
      <c r="B503">
        <v>10.628788353787506</v>
      </c>
      <c r="D503">
        <v>339.28631878638106</v>
      </c>
      <c r="E503">
        <v>15.971361394286417</v>
      </c>
      <c r="F503">
        <f t="shared" si="7"/>
        <v>61.428313054947758</v>
      </c>
    </row>
    <row r="504" spans="1:6">
      <c r="A504">
        <v>657.12737598098727</v>
      </c>
      <c r="B504">
        <v>10.652267430121597</v>
      </c>
      <c r="D504">
        <v>339.30418428645237</v>
      </c>
      <c r="E504">
        <v>16.01618382115976</v>
      </c>
      <c r="F504">
        <f t="shared" si="7"/>
        <v>61.600707004460617</v>
      </c>
    </row>
    <row r="505" spans="1:6">
      <c r="A505">
        <v>657.81753118424922</v>
      </c>
      <c r="B505">
        <v>10.675746506455685</v>
      </c>
      <c r="D505">
        <v>339.32204978652373</v>
      </c>
      <c r="E505">
        <v>16.061006248033099</v>
      </c>
      <c r="F505">
        <f t="shared" si="7"/>
        <v>61.773100953973454</v>
      </c>
    </row>
    <row r="506" spans="1:6">
      <c r="A506">
        <v>658.50768638751117</v>
      </c>
      <c r="B506">
        <v>10.699225582789774</v>
      </c>
      <c r="D506">
        <v>339.3399152865951</v>
      </c>
      <c r="E506">
        <v>16.105828674906441</v>
      </c>
      <c r="F506">
        <f t="shared" si="7"/>
        <v>61.945494903486306</v>
      </c>
    </row>
    <row r="507" spans="1:6">
      <c r="A507">
        <v>659.19784159077312</v>
      </c>
      <c r="B507">
        <v>10.722704659123863</v>
      </c>
      <c r="D507">
        <v>339.35778078666641</v>
      </c>
      <c r="E507">
        <v>16.150651101779779</v>
      </c>
      <c r="F507">
        <f t="shared" si="7"/>
        <v>62.117888852999151</v>
      </c>
    </row>
    <row r="508" spans="1:6">
      <c r="A508">
        <v>659.88799679403496</v>
      </c>
      <c r="B508">
        <v>10.746183735457951</v>
      </c>
      <c r="D508">
        <v>339.37564628673778</v>
      </c>
      <c r="E508">
        <v>16.195473528653121</v>
      </c>
      <c r="F508">
        <f t="shared" si="7"/>
        <v>62.290282802512003</v>
      </c>
    </row>
    <row r="509" spans="1:6">
      <c r="A509">
        <v>660.57815199729691</v>
      </c>
      <c r="B509">
        <v>10.769662811792042</v>
      </c>
      <c r="D509">
        <v>339.39351178680914</v>
      </c>
      <c r="E509">
        <v>16.240295955526459</v>
      </c>
      <c r="F509">
        <f t="shared" si="7"/>
        <v>62.462676752024841</v>
      </c>
    </row>
    <row r="510" spans="1:6">
      <c r="A510">
        <v>661.26830720055887</v>
      </c>
      <c r="B510">
        <v>10.793141888126131</v>
      </c>
      <c r="D510">
        <v>339.41137728688051</v>
      </c>
      <c r="E510">
        <v>16.285118382399801</v>
      </c>
      <c r="F510">
        <f t="shared" si="7"/>
        <v>62.635070701537693</v>
      </c>
    </row>
    <row r="511" spans="1:6">
      <c r="A511">
        <v>661.9584624038207</v>
      </c>
      <c r="B511">
        <v>10.816620964460219</v>
      </c>
      <c r="D511">
        <v>339.42924278695182</v>
      </c>
      <c r="E511">
        <v>16.32994080927314</v>
      </c>
      <c r="F511">
        <f t="shared" si="7"/>
        <v>62.807464651050537</v>
      </c>
    </row>
    <row r="512" spans="1:6">
      <c r="A512">
        <v>662.64861760708266</v>
      </c>
      <c r="B512">
        <v>10.840100040794308</v>
      </c>
      <c r="D512">
        <v>339.44710828702318</v>
      </c>
      <c r="E512">
        <v>16.374763236146485</v>
      </c>
      <c r="F512">
        <f t="shared" si="7"/>
        <v>62.979858600563404</v>
      </c>
    </row>
    <row r="513" spans="1:6">
      <c r="A513">
        <v>663.33877281034461</v>
      </c>
      <c r="B513">
        <v>10.863579117128399</v>
      </c>
      <c r="D513">
        <v>339.46497378709455</v>
      </c>
      <c r="E513">
        <v>16.41958566301982</v>
      </c>
      <c r="F513">
        <f t="shared" si="7"/>
        <v>63.152252550076227</v>
      </c>
    </row>
    <row r="514" spans="1:6">
      <c r="A514">
        <v>664.02892801360656</v>
      </c>
      <c r="B514">
        <v>10.887058193462487</v>
      </c>
      <c r="D514">
        <v>339.48283928716586</v>
      </c>
      <c r="E514">
        <v>16.464408089893166</v>
      </c>
      <c r="F514">
        <f t="shared" si="7"/>
        <v>63.324646499589093</v>
      </c>
    </row>
    <row r="515" spans="1:6">
      <c r="A515">
        <v>664.71908321686851</v>
      </c>
      <c r="B515">
        <v>10.910537269796576</v>
      </c>
      <c r="D515">
        <v>339.50070478723723</v>
      </c>
      <c r="E515">
        <v>16.509230516766504</v>
      </c>
      <c r="F515">
        <f t="shared" si="7"/>
        <v>63.497040449101938</v>
      </c>
    </row>
    <row r="516" spans="1:6">
      <c r="A516">
        <v>665.40923842013046</v>
      </c>
      <c r="B516">
        <v>10.934016346130667</v>
      </c>
      <c r="D516">
        <v>339.51857028730859</v>
      </c>
      <c r="E516">
        <v>16.554052943639846</v>
      </c>
      <c r="F516">
        <f t="shared" si="7"/>
        <v>63.66943439861479</v>
      </c>
    </row>
    <row r="517" spans="1:6">
      <c r="A517">
        <v>666.0993936233923</v>
      </c>
      <c r="B517">
        <v>10.957495422464754</v>
      </c>
      <c r="D517">
        <v>339.53643578737996</v>
      </c>
      <c r="E517">
        <v>16.598875370513188</v>
      </c>
      <c r="F517">
        <f t="shared" si="7"/>
        <v>63.841828348127642</v>
      </c>
    </row>
    <row r="518" spans="1:6">
      <c r="A518">
        <v>666.78954882665425</v>
      </c>
      <c r="B518">
        <v>10.980974498798844</v>
      </c>
      <c r="D518">
        <v>339.55430128745127</v>
      </c>
      <c r="E518">
        <v>16.643697797386526</v>
      </c>
      <c r="F518">
        <f t="shared" si="7"/>
        <v>64.014222297640487</v>
      </c>
    </row>
    <row r="519" spans="1:6">
      <c r="A519">
        <v>667.47970402991621</v>
      </c>
      <c r="B519">
        <v>11.004453575132935</v>
      </c>
      <c r="D519">
        <v>339.57216678752263</v>
      </c>
      <c r="E519">
        <v>16.688504163526776</v>
      </c>
      <c r="F519">
        <f t="shared" si="7"/>
        <v>64.18655447510298</v>
      </c>
    </row>
    <row r="520" spans="1:6">
      <c r="A520">
        <v>668.16985923317816</v>
      </c>
      <c r="B520">
        <v>11.027932651467022</v>
      </c>
      <c r="D520">
        <v>339.55250179748077</v>
      </c>
      <c r="E520">
        <v>16.73335185615057</v>
      </c>
      <c r="F520">
        <f t="shared" si="7"/>
        <v>64.359045600579108</v>
      </c>
    </row>
    <row r="521" spans="1:6">
      <c r="A521">
        <v>668.86001443644011</v>
      </c>
      <c r="B521">
        <v>11.051411727801112</v>
      </c>
      <c r="D521">
        <v>339.52788721280245</v>
      </c>
      <c r="E521">
        <v>16.778127276684192</v>
      </c>
      <c r="F521">
        <f t="shared" ref="F521:F584" si="8">E521/$E$3</f>
        <v>64.531258756477655</v>
      </c>
    </row>
    <row r="522" spans="1:6">
      <c r="A522">
        <v>669.55016963970206</v>
      </c>
      <c r="B522">
        <v>11.074890804135201</v>
      </c>
      <c r="D522">
        <v>339.50947113299401</v>
      </c>
      <c r="E522">
        <v>16.822950892603178</v>
      </c>
      <c r="F522">
        <f t="shared" si="8"/>
        <v>64.703657279242989</v>
      </c>
    </row>
    <row r="523" spans="1:6">
      <c r="A523">
        <v>670.2403248429639</v>
      </c>
      <c r="B523">
        <v>11.098369880469289</v>
      </c>
      <c r="D523">
        <v>339.49105505318562</v>
      </c>
      <c r="E523">
        <v>16.867774508522171</v>
      </c>
      <c r="F523">
        <f t="shared" si="8"/>
        <v>64.876055802008352</v>
      </c>
    </row>
    <row r="524" spans="1:6">
      <c r="A524">
        <v>670.93048004622585</v>
      </c>
      <c r="B524">
        <v>11.12184895680338</v>
      </c>
      <c r="D524">
        <v>339.47263897337717</v>
      </c>
      <c r="E524">
        <v>16.912598124441161</v>
      </c>
      <c r="F524">
        <f t="shared" si="8"/>
        <v>65.048454324773687</v>
      </c>
    </row>
    <row r="525" spans="1:6">
      <c r="A525">
        <v>671.6206352494878</v>
      </c>
      <c r="B525">
        <v>11.145328033137469</v>
      </c>
      <c r="D525">
        <v>339.45422289356878</v>
      </c>
      <c r="E525">
        <v>16.957421740360154</v>
      </c>
      <c r="F525">
        <f t="shared" si="8"/>
        <v>65.220852847539049</v>
      </c>
    </row>
    <row r="526" spans="1:6">
      <c r="A526">
        <v>672.31079045274964</v>
      </c>
      <c r="B526">
        <v>11.168807109471556</v>
      </c>
      <c r="D526">
        <v>339.43580681376039</v>
      </c>
      <c r="E526">
        <v>17.002245356279143</v>
      </c>
      <c r="F526">
        <f t="shared" si="8"/>
        <v>65.393251370304398</v>
      </c>
    </row>
    <row r="527" spans="1:6">
      <c r="A527">
        <v>673.0009456560116</v>
      </c>
      <c r="B527">
        <v>11.192286185805646</v>
      </c>
      <c r="D527">
        <v>339.41739073395195</v>
      </c>
      <c r="E527">
        <v>17.047068972198137</v>
      </c>
      <c r="F527">
        <f t="shared" si="8"/>
        <v>65.565649893069747</v>
      </c>
    </row>
    <row r="528" spans="1:6">
      <c r="A528">
        <v>666.86238346636355</v>
      </c>
      <c r="B528">
        <v>11.215828102371551</v>
      </c>
      <c r="D528">
        <v>339.39897465414356</v>
      </c>
      <c r="E528">
        <v>17.09189258811713</v>
      </c>
      <c r="F528">
        <f t="shared" si="8"/>
        <v>65.738048415835109</v>
      </c>
    </row>
    <row r="529" spans="1:6">
      <c r="A529">
        <v>655.82157452249794</v>
      </c>
      <c r="B529">
        <v>11.239571453037765</v>
      </c>
      <c r="D529">
        <v>339.38055857433511</v>
      </c>
      <c r="E529">
        <v>17.136716204036119</v>
      </c>
      <c r="F529">
        <f t="shared" si="8"/>
        <v>65.910446938600458</v>
      </c>
    </row>
    <row r="530" spans="1:6">
      <c r="A530">
        <v>656.73415123604764</v>
      </c>
      <c r="B530">
        <v>11.263081614348842</v>
      </c>
      <c r="D530">
        <v>339.36214249452672</v>
      </c>
      <c r="E530">
        <v>17.181539819955113</v>
      </c>
      <c r="F530">
        <f t="shared" si="8"/>
        <v>66.082845461365821</v>
      </c>
    </row>
    <row r="531" spans="1:6">
      <c r="A531">
        <v>657.64672794959733</v>
      </c>
      <c r="B531">
        <v>11.286539906313864</v>
      </c>
      <c r="D531">
        <v>339.34372641471833</v>
      </c>
      <c r="E531">
        <v>17.226363435874102</v>
      </c>
      <c r="F531">
        <f t="shared" si="8"/>
        <v>66.255243984131155</v>
      </c>
    </row>
    <row r="532" spans="1:6">
      <c r="A532">
        <v>658.55930466314703</v>
      </c>
      <c r="B532">
        <v>11.309998198278885</v>
      </c>
      <c r="D532">
        <v>339.32531033490989</v>
      </c>
      <c r="E532">
        <v>17.271187051793095</v>
      </c>
      <c r="F532">
        <f t="shared" si="8"/>
        <v>66.427642506896518</v>
      </c>
    </row>
    <row r="533" spans="1:6">
      <c r="A533">
        <v>659.47188137669673</v>
      </c>
      <c r="B533">
        <v>11.333456490243908</v>
      </c>
      <c r="D533">
        <v>339.3068942551015</v>
      </c>
      <c r="E533">
        <v>17.316010667712085</v>
      </c>
      <c r="F533">
        <f t="shared" si="8"/>
        <v>66.600041029661867</v>
      </c>
    </row>
    <row r="534" spans="1:6">
      <c r="A534">
        <v>660.38445809024654</v>
      </c>
      <c r="B534">
        <v>11.35691478220893</v>
      </c>
      <c r="D534">
        <v>339.25627408086274</v>
      </c>
      <c r="E534">
        <v>17.360834283631078</v>
      </c>
      <c r="F534">
        <f t="shared" si="8"/>
        <v>66.772439552427215</v>
      </c>
    </row>
    <row r="535" spans="1:6">
      <c r="A535">
        <v>661.29703480379612</v>
      </c>
      <c r="B535">
        <v>11.380373074173949</v>
      </c>
      <c r="D535">
        <v>339.19631230810518</v>
      </c>
      <c r="E535">
        <v>17.405657899550068</v>
      </c>
      <c r="F535">
        <f t="shared" si="8"/>
        <v>66.944838075192564</v>
      </c>
    </row>
    <row r="536" spans="1:6">
      <c r="A536">
        <v>662.20961151734593</v>
      </c>
      <c r="B536">
        <v>11.403831366138972</v>
      </c>
      <c r="D536">
        <v>339.13635053534767</v>
      </c>
      <c r="E536">
        <v>17.450481515469061</v>
      </c>
      <c r="F536">
        <f t="shared" si="8"/>
        <v>67.117236597957927</v>
      </c>
    </row>
    <row r="537" spans="1:6">
      <c r="A537">
        <v>663.12218823089563</v>
      </c>
      <c r="B537">
        <v>11.427289658103994</v>
      </c>
      <c r="D537">
        <v>339.07638876259011</v>
      </c>
      <c r="E537">
        <v>17.495305131388051</v>
      </c>
      <c r="F537">
        <f t="shared" si="8"/>
        <v>67.289635120723275</v>
      </c>
    </row>
    <row r="538" spans="1:6">
      <c r="A538">
        <v>664.03476494444533</v>
      </c>
      <c r="B538">
        <v>11.450747950069013</v>
      </c>
      <c r="D538">
        <v>339.01642698983261</v>
      </c>
      <c r="E538">
        <v>17.540128747307044</v>
      </c>
      <c r="F538">
        <f t="shared" si="8"/>
        <v>67.462033643488624</v>
      </c>
    </row>
    <row r="539" spans="1:6">
      <c r="A539">
        <v>664.94734165799503</v>
      </c>
      <c r="B539">
        <v>11.474206242034036</v>
      </c>
      <c r="D539">
        <v>338.95646521707505</v>
      </c>
      <c r="E539">
        <v>17.58495236322603</v>
      </c>
      <c r="F539">
        <f t="shared" si="8"/>
        <v>67.634432166253958</v>
      </c>
    </row>
    <row r="540" spans="1:6">
      <c r="A540">
        <v>665.85991837154472</v>
      </c>
      <c r="B540">
        <v>11.497664533999059</v>
      </c>
      <c r="D540">
        <v>338.89650344431755</v>
      </c>
      <c r="E540">
        <v>17.629775979145023</v>
      </c>
      <c r="F540">
        <f t="shared" si="8"/>
        <v>67.806830689019321</v>
      </c>
    </row>
    <row r="541" spans="1:6">
      <c r="A541">
        <v>666.77249508509442</v>
      </c>
      <c r="B541">
        <v>11.521122825964078</v>
      </c>
      <c r="D541">
        <v>338.83654167155998</v>
      </c>
      <c r="E541">
        <v>17.67459959506402</v>
      </c>
      <c r="F541">
        <f t="shared" si="8"/>
        <v>67.979229211784684</v>
      </c>
    </row>
    <row r="542" spans="1:6">
      <c r="A542">
        <v>667.68507179864412</v>
      </c>
      <c r="B542">
        <v>11.5445811179291</v>
      </c>
      <c r="D542">
        <v>338.77657989880248</v>
      </c>
      <c r="E542">
        <v>17.719423210983006</v>
      </c>
      <c r="F542">
        <f t="shared" si="8"/>
        <v>68.151627734550019</v>
      </c>
    </row>
    <row r="543" spans="1:6">
      <c r="A543">
        <v>668.59764851219393</v>
      </c>
      <c r="B543">
        <v>11.568039409894123</v>
      </c>
      <c r="D543">
        <v>338.71661812604492</v>
      </c>
      <c r="E543">
        <v>17.764246826901999</v>
      </c>
      <c r="F543">
        <f t="shared" si="8"/>
        <v>68.324026257315381</v>
      </c>
    </row>
    <row r="544" spans="1:6">
      <c r="A544">
        <v>669.51022522574351</v>
      </c>
      <c r="B544">
        <v>11.591497701859144</v>
      </c>
      <c r="D544">
        <v>338.65665635328742</v>
      </c>
      <c r="E544">
        <v>17.809070442820989</v>
      </c>
      <c r="F544">
        <f t="shared" si="8"/>
        <v>68.49642478008073</v>
      </c>
    </row>
    <row r="545" spans="1:6">
      <c r="A545">
        <v>670.42280193929332</v>
      </c>
      <c r="B545">
        <v>11.614955993824166</v>
      </c>
      <c r="D545">
        <v>338.59669458052991</v>
      </c>
      <c r="E545">
        <v>17.853894058739982</v>
      </c>
      <c r="F545">
        <f t="shared" si="8"/>
        <v>68.668823302846079</v>
      </c>
    </row>
    <row r="546" spans="1:6">
      <c r="A546">
        <v>671.33537865284302</v>
      </c>
      <c r="B546">
        <v>11.638414285789187</v>
      </c>
      <c r="D546">
        <v>338.53673280777235</v>
      </c>
      <c r="E546">
        <v>17.898717674658972</v>
      </c>
      <c r="F546">
        <f t="shared" si="8"/>
        <v>68.841221825611427</v>
      </c>
    </row>
    <row r="547" spans="1:6">
      <c r="A547">
        <v>672.24795536639272</v>
      </c>
      <c r="B547">
        <v>11.661872577754208</v>
      </c>
      <c r="D547">
        <v>338.47677103501485</v>
      </c>
      <c r="E547">
        <v>17.943541290577965</v>
      </c>
      <c r="F547">
        <f t="shared" si="8"/>
        <v>69.01362034837679</v>
      </c>
    </row>
    <row r="548" spans="1:6">
      <c r="A548">
        <v>673.16053207994241</v>
      </c>
      <c r="B548">
        <v>11.68533086971923</v>
      </c>
      <c r="D548">
        <v>338.41680926225729</v>
      </c>
      <c r="E548">
        <v>17.988364906496955</v>
      </c>
      <c r="F548">
        <f t="shared" si="8"/>
        <v>69.186018871142124</v>
      </c>
    </row>
    <row r="549" spans="1:6">
      <c r="A549">
        <v>674.07310879349222</v>
      </c>
      <c r="B549">
        <v>11.708794612123123</v>
      </c>
      <c r="D549">
        <v>338.35684748949978</v>
      </c>
      <c r="E549">
        <v>18.033188522415948</v>
      </c>
      <c r="F549">
        <f t="shared" si="8"/>
        <v>69.358417393907487</v>
      </c>
    </row>
    <row r="550" spans="1:6">
      <c r="A550">
        <v>674.98568550704181</v>
      </c>
      <c r="B550">
        <v>11.73227706724283</v>
      </c>
      <c r="D550">
        <v>338.29688571674222</v>
      </c>
      <c r="E550">
        <v>18.078012138334937</v>
      </c>
      <c r="F550">
        <f t="shared" si="8"/>
        <v>69.530815916672836</v>
      </c>
    </row>
    <row r="551" spans="1:6">
      <c r="A551">
        <v>675.89826222059162</v>
      </c>
      <c r="B551">
        <v>11.75575952236254</v>
      </c>
      <c r="D551">
        <v>338.23692394398472</v>
      </c>
      <c r="E551">
        <v>18.122835754253931</v>
      </c>
      <c r="F551">
        <f t="shared" si="8"/>
        <v>69.703214439438199</v>
      </c>
    </row>
    <row r="552" spans="1:6">
      <c r="A552">
        <v>676.81083893414132</v>
      </c>
      <c r="B552">
        <v>11.779241977482249</v>
      </c>
      <c r="D552">
        <v>338.17696217122716</v>
      </c>
      <c r="E552">
        <v>18.167659370172924</v>
      </c>
      <c r="F552">
        <f t="shared" si="8"/>
        <v>69.875612962203547</v>
      </c>
    </row>
    <row r="553" spans="1:6">
      <c r="A553">
        <v>677.7234156476909</v>
      </c>
      <c r="B553">
        <v>11.802724432601957</v>
      </c>
      <c r="D553">
        <v>338.11700039846966</v>
      </c>
      <c r="E553">
        <v>18.212482986091914</v>
      </c>
      <c r="F553">
        <f t="shared" si="8"/>
        <v>70.048011484968896</v>
      </c>
    </row>
    <row r="554" spans="1:6">
      <c r="A554">
        <v>678.63599236124071</v>
      </c>
      <c r="B554">
        <v>11.826206887721668</v>
      </c>
      <c r="D554">
        <v>338.0570386257121</v>
      </c>
      <c r="E554">
        <v>18.257306602010907</v>
      </c>
      <c r="F554">
        <f t="shared" si="8"/>
        <v>70.220410007734259</v>
      </c>
    </row>
    <row r="555" spans="1:6">
      <c r="A555">
        <v>679.54856907479041</v>
      </c>
      <c r="B555">
        <v>11.849689342841376</v>
      </c>
      <c r="D555">
        <v>337.99707685295459</v>
      </c>
      <c r="E555">
        <v>18.302130217929896</v>
      </c>
      <c r="F555">
        <f t="shared" si="8"/>
        <v>70.392808530499593</v>
      </c>
    </row>
    <row r="556" spans="1:6">
      <c r="A556">
        <v>680.4611457883401</v>
      </c>
      <c r="B556">
        <v>11.873171797961085</v>
      </c>
      <c r="D556">
        <v>337.93711508019703</v>
      </c>
      <c r="E556">
        <v>18.34695383384889</v>
      </c>
      <c r="F556">
        <f t="shared" si="8"/>
        <v>70.565207053264956</v>
      </c>
    </row>
    <row r="557" spans="1:6">
      <c r="A557">
        <v>681.3737225018898</v>
      </c>
      <c r="B557">
        <v>11.896654253080795</v>
      </c>
      <c r="D557">
        <v>337.87715330743953</v>
      </c>
      <c r="E557">
        <v>18.391777449767879</v>
      </c>
      <c r="F557">
        <f t="shared" si="8"/>
        <v>70.737605576030305</v>
      </c>
    </row>
    <row r="558" spans="1:6">
      <c r="A558">
        <v>682.2862992154395</v>
      </c>
      <c r="B558">
        <v>11.920136708200502</v>
      </c>
      <c r="D558">
        <v>337.81719153468197</v>
      </c>
      <c r="E558">
        <v>18.436601065686872</v>
      </c>
      <c r="F558">
        <f t="shared" si="8"/>
        <v>70.910004098795667</v>
      </c>
    </row>
    <row r="559" spans="1:6">
      <c r="A559">
        <v>683.1988759289892</v>
      </c>
      <c r="B559">
        <v>11.943619163320212</v>
      </c>
      <c r="D559">
        <v>337.75722976192446</v>
      </c>
      <c r="E559">
        <v>18.481424681605858</v>
      </c>
      <c r="F559">
        <f t="shared" si="8"/>
        <v>71.082402621560988</v>
      </c>
    </row>
    <row r="560" spans="1:6">
      <c r="A560">
        <v>684.11145264253901</v>
      </c>
      <c r="B560">
        <v>11.967101618439921</v>
      </c>
      <c r="D560">
        <v>337.69726798916696</v>
      </c>
      <c r="E560">
        <v>18.526247741123647</v>
      </c>
      <c r="F560">
        <f t="shared" si="8"/>
        <v>71.254799004321725</v>
      </c>
    </row>
    <row r="561" spans="1:6">
      <c r="A561">
        <v>685.02402935608859</v>
      </c>
      <c r="B561">
        <v>11.99058407355963</v>
      </c>
      <c r="D561">
        <v>337.6373062164094</v>
      </c>
      <c r="E561">
        <v>18.57106950421008</v>
      </c>
      <c r="F561">
        <f t="shared" si="8"/>
        <v>71.427190400808001</v>
      </c>
    </row>
    <row r="562" spans="1:6">
      <c r="A562">
        <v>685.9366060696384</v>
      </c>
      <c r="B562">
        <v>12.01406652867934</v>
      </c>
      <c r="D562">
        <v>337.5773444436519</v>
      </c>
      <c r="E562">
        <v>18.615891267296512</v>
      </c>
      <c r="F562">
        <f t="shared" si="8"/>
        <v>71.599581797294277</v>
      </c>
    </row>
    <row r="563" spans="1:6">
      <c r="A563">
        <v>686.8491827831881</v>
      </c>
      <c r="B563">
        <v>12.037548983799049</v>
      </c>
      <c r="D563">
        <v>337.51738267089434</v>
      </c>
      <c r="E563">
        <v>18.660713030382947</v>
      </c>
      <c r="F563">
        <f t="shared" si="8"/>
        <v>71.771973193780568</v>
      </c>
    </row>
    <row r="564" spans="1:6">
      <c r="A564">
        <v>687.7617594967378</v>
      </c>
      <c r="B564">
        <v>12.061031438918757</v>
      </c>
      <c r="D564">
        <v>337.45742089813683</v>
      </c>
      <c r="E564">
        <v>18.705534793469379</v>
      </c>
      <c r="F564">
        <f t="shared" si="8"/>
        <v>71.944364590266844</v>
      </c>
    </row>
    <row r="565" spans="1:6">
      <c r="A565">
        <v>688.67433621028749</v>
      </c>
      <c r="B565">
        <v>12.084513894038466</v>
      </c>
      <c r="D565">
        <v>337.39745912537927</v>
      </c>
      <c r="E565">
        <v>18.750356556555811</v>
      </c>
      <c r="F565">
        <f t="shared" si="8"/>
        <v>72.11675598675312</v>
      </c>
    </row>
    <row r="566" spans="1:6">
      <c r="A566">
        <v>689.58691292383719</v>
      </c>
      <c r="B566">
        <v>12.107996349158176</v>
      </c>
      <c r="D566">
        <v>337.33749735262177</v>
      </c>
      <c r="E566">
        <v>18.795178319642243</v>
      </c>
      <c r="F566">
        <f t="shared" si="8"/>
        <v>72.289147383239396</v>
      </c>
    </row>
    <row r="567" spans="1:6">
      <c r="A567">
        <v>690.49948963738689</v>
      </c>
      <c r="B567">
        <v>12.131478804277885</v>
      </c>
      <c r="D567">
        <v>337.27753557986421</v>
      </c>
      <c r="E567">
        <v>18.840000082728679</v>
      </c>
      <c r="F567">
        <f t="shared" si="8"/>
        <v>72.461538779725686</v>
      </c>
    </row>
    <row r="568" spans="1:6">
      <c r="A568">
        <v>691.41206635093658</v>
      </c>
      <c r="B568">
        <v>12.154961259397593</v>
      </c>
      <c r="D568">
        <v>337.2175738071067</v>
      </c>
      <c r="E568">
        <v>18.884821845815107</v>
      </c>
      <c r="F568">
        <f t="shared" si="8"/>
        <v>72.633930176211948</v>
      </c>
    </row>
    <row r="569" spans="1:6">
      <c r="A569">
        <v>692.32464306448639</v>
      </c>
      <c r="B569">
        <v>12.178443714517304</v>
      </c>
      <c r="D569">
        <v>337.15761203434914</v>
      </c>
      <c r="E569">
        <v>18.929643608901543</v>
      </c>
      <c r="F569">
        <f t="shared" si="8"/>
        <v>72.806321572698238</v>
      </c>
    </row>
    <row r="570" spans="1:6">
      <c r="A570">
        <v>693.23721977803598</v>
      </c>
      <c r="B570">
        <v>12.201926169637012</v>
      </c>
      <c r="D570">
        <v>337.09765026159164</v>
      </c>
      <c r="E570">
        <v>18.974465371987975</v>
      </c>
      <c r="F570">
        <f t="shared" si="8"/>
        <v>72.978712969184514</v>
      </c>
    </row>
    <row r="571" spans="1:6">
      <c r="A571">
        <v>694.14979649158579</v>
      </c>
      <c r="B571">
        <v>12.225408624756721</v>
      </c>
      <c r="D571">
        <v>337.03768848883408</v>
      </c>
      <c r="E571">
        <v>19.019287135074407</v>
      </c>
      <c r="F571">
        <f t="shared" si="8"/>
        <v>73.15110436567079</v>
      </c>
    </row>
    <row r="572" spans="1:6">
      <c r="A572">
        <v>695.06237320513549</v>
      </c>
      <c r="B572">
        <v>12.248891079876431</v>
      </c>
      <c r="D572">
        <v>336.97772671607657</v>
      </c>
      <c r="E572">
        <v>19.064108898160839</v>
      </c>
      <c r="F572">
        <f t="shared" si="8"/>
        <v>73.323495762157066</v>
      </c>
    </row>
    <row r="573" spans="1:6">
      <c r="A573">
        <v>695.97494991868518</v>
      </c>
      <c r="B573">
        <v>12.272373534996138</v>
      </c>
      <c r="D573">
        <v>336.91776494331907</v>
      </c>
      <c r="E573">
        <v>19.108930661247275</v>
      </c>
      <c r="F573">
        <f t="shared" si="8"/>
        <v>73.495887158643356</v>
      </c>
    </row>
    <row r="574" spans="1:6">
      <c r="A574">
        <v>696.88752663223488</v>
      </c>
      <c r="B574">
        <v>12.295855990115848</v>
      </c>
      <c r="D574">
        <v>336.85780317056151</v>
      </c>
      <c r="E574">
        <v>19.153752424333703</v>
      </c>
      <c r="F574">
        <f t="shared" si="8"/>
        <v>73.668278555129632</v>
      </c>
    </row>
    <row r="575" spans="1:6">
      <c r="A575">
        <v>697.80010334578469</v>
      </c>
      <c r="B575">
        <v>12.319338445235559</v>
      </c>
      <c r="D575">
        <v>336.79784139780401</v>
      </c>
      <c r="E575">
        <v>19.198574187420139</v>
      </c>
      <c r="F575">
        <f t="shared" si="8"/>
        <v>73.840669951615922</v>
      </c>
    </row>
    <row r="576" spans="1:6">
      <c r="A576">
        <v>698.71268005933428</v>
      </c>
      <c r="B576">
        <v>12.342820900355266</v>
      </c>
      <c r="D576">
        <v>336.73787962504645</v>
      </c>
      <c r="E576">
        <v>19.243395950506574</v>
      </c>
      <c r="F576">
        <f t="shared" si="8"/>
        <v>74.013061348102212</v>
      </c>
    </row>
    <row r="577" spans="1:6">
      <c r="A577">
        <v>699.62525677288409</v>
      </c>
      <c r="B577">
        <v>12.366303355474976</v>
      </c>
      <c r="D577">
        <v>336.67791785228894</v>
      </c>
      <c r="E577">
        <v>19.288217713593003</v>
      </c>
      <c r="F577">
        <f t="shared" si="8"/>
        <v>74.185452744588474</v>
      </c>
    </row>
    <row r="578" spans="1:6">
      <c r="A578">
        <v>700.53783348643378</v>
      </c>
      <c r="B578">
        <v>12.389785810594686</v>
      </c>
      <c r="D578">
        <v>336.61795607953138</v>
      </c>
      <c r="E578">
        <v>19.333039476679438</v>
      </c>
      <c r="F578">
        <f t="shared" si="8"/>
        <v>74.357844141074764</v>
      </c>
    </row>
    <row r="579" spans="1:6">
      <c r="A579">
        <v>700.85844846301745</v>
      </c>
      <c r="B579">
        <v>12.413268265714393</v>
      </c>
      <c r="D579">
        <v>336.55799430677388</v>
      </c>
      <c r="E579">
        <v>19.37786123976587</v>
      </c>
      <c r="F579">
        <f t="shared" si="8"/>
        <v>74.53023553756104</v>
      </c>
    </row>
    <row r="580" spans="1:6">
      <c r="A580">
        <v>697.10949203535665</v>
      </c>
      <c r="B580">
        <v>12.436750720834103</v>
      </c>
      <c r="D580">
        <v>336.49803253401632</v>
      </c>
      <c r="E580">
        <v>19.422683002852303</v>
      </c>
      <c r="F580">
        <f t="shared" si="8"/>
        <v>74.702626934047316</v>
      </c>
    </row>
    <row r="581" spans="1:6">
      <c r="A581">
        <v>693.36053560769597</v>
      </c>
      <c r="B581">
        <v>12.46027571663735</v>
      </c>
      <c r="D581">
        <v>336.43807076125881</v>
      </c>
      <c r="E581">
        <v>19.467504765938735</v>
      </c>
      <c r="F581">
        <f t="shared" si="8"/>
        <v>74.875018330533592</v>
      </c>
    </row>
    <row r="582" spans="1:6">
      <c r="A582">
        <v>689.62280591384956</v>
      </c>
      <c r="B582">
        <v>12.483818043477536</v>
      </c>
      <c r="D582">
        <v>336.37810898850125</v>
      </c>
      <c r="E582">
        <v>19.51232652902517</v>
      </c>
      <c r="F582">
        <f t="shared" si="8"/>
        <v>75.047409727019883</v>
      </c>
    </row>
    <row r="583" spans="1:6">
      <c r="A583">
        <v>689.03529772823185</v>
      </c>
      <c r="B583">
        <v>12.507282309762955</v>
      </c>
      <c r="D583">
        <v>336.31814721574375</v>
      </c>
      <c r="E583">
        <v>19.557148292111599</v>
      </c>
      <c r="F583">
        <f t="shared" si="8"/>
        <v>75.219801123506144</v>
      </c>
    </row>
    <row r="584" spans="1:6">
      <c r="A584">
        <v>688.44778954261415</v>
      </c>
      <c r="B584">
        <v>12.530746576048374</v>
      </c>
      <c r="D584">
        <v>336.25818544298619</v>
      </c>
      <c r="E584">
        <v>19.601970055198034</v>
      </c>
      <c r="F584">
        <f t="shared" si="8"/>
        <v>75.392192519992435</v>
      </c>
    </row>
    <row r="585" spans="1:6">
      <c r="A585">
        <v>687.86028135699644</v>
      </c>
      <c r="B585">
        <v>12.55421084233379</v>
      </c>
      <c r="D585">
        <v>336.19822367022869</v>
      </c>
      <c r="E585">
        <v>19.646791818284466</v>
      </c>
      <c r="F585">
        <f t="shared" ref="F585:F648" si="9">E585/$E$3</f>
        <v>75.564583916478711</v>
      </c>
    </row>
    <row r="586" spans="1:6">
      <c r="A586">
        <v>687.27277317137873</v>
      </c>
      <c r="B586">
        <v>12.577675108619209</v>
      </c>
      <c r="D586">
        <v>336.13826189747112</v>
      </c>
      <c r="E586">
        <v>19.691613581370898</v>
      </c>
      <c r="F586">
        <f t="shared" si="9"/>
        <v>75.736975312964987</v>
      </c>
    </row>
    <row r="587" spans="1:6">
      <c r="A587">
        <v>686.68526498576102</v>
      </c>
      <c r="B587">
        <v>12.60113937490463</v>
      </c>
      <c r="D587">
        <v>335.22442419518933</v>
      </c>
      <c r="E587">
        <v>19.736435344457334</v>
      </c>
      <c r="F587">
        <f t="shared" si="9"/>
        <v>75.909366709451277</v>
      </c>
    </row>
    <row r="588" spans="1:6">
      <c r="A588">
        <v>686.22802861908917</v>
      </c>
      <c r="B588">
        <v>12.624603641190046</v>
      </c>
      <c r="D588">
        <v>333.80303736211857</v>
      </c>
      <c r="E588">
        <v>19.781257107543766</v>
      </c>
      <c r="F588">
        <f t="shared" si="9"/>
        <v>76.081758105937553</v>
      </c>
    </row>
    <row r="589" spans="1:6">
      <c r="A589">
        <v>688.84721136137034</v>
      </c>
      <c r="B589">
        <v>12.648065784782499</v>
      </c>
      <c r="D589">
        <v>334.12426727265517</v>
      </c>
      <c r="E589">
        <v>19.826078870630202</v>
      </c>
      <c r="F589">
        <f t="shared" si="9"/>
        <v>76.254149502423843</v>
      </c>
    </row>
    <row r="590" spans="1:6">
      <c r="A590">
        <v>691.46639410365151</v>
      </c>
      <c r="B590">
        <v>12.671518806704874</v>
      </c>
      <c r="D590">
        <v>334.44549718319178</v>
      </c>
      <c r="E590">
        <v>19.87090063371663</v>
      </c>
      <c r="F590">
        <f t="shared" si="9"/>
        <v>76.426540898910119</v>
      </c>
    </row>
    <row r="591" spans="1:6">
      <c r="A591">
        <v>694.08557684593245</v>
      </c>
      <c r="B591">
        <v>12.694971828627249</v>
      </c>
      <c r="D591">
        <v>334.76672709372838</v>
      </c>
      <c r="E591">
        <v>19.915722396803066</v>
      </c>
      <c r="F591">
        <f t="shared" si="9"/>
        <v>76.598932295396409</v>
      </c>
    </row>
    <row r="592" spans="1:6">
      <c r="A592">
        <v>696.70475958821362</v>
      </c>
      <c r="B592">
        <v>12.718424850549624</v>
      </c>
      <c r="D592">
        <v>334.9493920608079</v>
      </c>
      <c r="E592">
        <v>19.960544159889494</v>
      </c>
      <c r="F592">
        <f t="shared" si="9"/>
        <v>76.771323691882671</v>
      </c>
    </row>
    <row r="593" spans="1:6">
      <c r="A593">
        <v>699.32394233049479</v>
      </c>
      <c r="B593">
        <v>12.741877872472001</v>
      </c>
      <c r="D593">
        <v>335.11954605343567</v>
      </c>
      <c r="E593">
        <v>20.00536592297593</v>
      </c>
      <c r="F593">
        <f t="shared" si="9"/>
        <v>76.943715088368961</v>
      </c>
    </row>
    <row r="594" spans="1:6">
      <c r="A594">
        <v>701.94312507277573</v>
      </c>
      <c r="B594">
        <v>12.765330894394374</v>
      </c>
      <c r="D594">
        <v>335.28970004606339</v>
      </c>
      <c r="E594">
        <v>20.050187686062362</v>
      </c>
      <c r="F594">
        <f t="shared" si="9"/>
        <v>77.116106484855237</v>
      </c>
    </row>
    <row r="595" spans="1:6">
      <c r="A595">
        <v>704.56230781505701</v>
      </c>
      <c r="B595">
        <v>12.788783916316751</v>
      </c>
      <c r="D595">
        <v>335.45985403869116</v>
      </c>
      <c r="E595">
        <v>20.095009449148794</v>
      </c>
      <c r="F595">
        <f t="shared" si="9"/>
        <v>77.288497881341513</v>
      </c>
    </row>
    <row r="596" spans="1:6">
      <c r="A596">
        <v>707.18149055733818</v>
      </c>
      <c r="B596">
        <v>12.812236938239128</v>
      </c>
      <c r="D596">
        <v>335.42699066116722</v>
      </c>
      <c r="E596">
        <v>20.139831212235226</v>
      </c>
      <c r="F596">
        <f t="shared" si="9"/>
        <v>77.460889277827789</v>
      </c>
    </row>
    <row r="597" spans="1:6">
      <c r="A597">
        <v>708.30680403153258</v>
      </c>
      <c r="B597">
        <v>12.835702659843607</v>
      </c>
      <c r="D597">
        <v>335.15108392879279</v>
      </c>
      <c r="E597">
        <v>20.184652975321661</v>
      </c>
      <c r="F597">
        <f t="shared" si="9"/>
        <v>77.633280674314079</v>
      </c>
    </row>
    <row r="598" spans="1:6">
      <c r="A598">
        <v>709.07279917075994</v>
      </c>
      <c r="B598">
        <v>12.859208994683113</v>
      </c>
      <c r="D598">
        <v>334.87517719641835</v>
      </c>
      <c r="E598">
        <v>20.22947473840809</v>
      </c>
      <c r="F598">
        <f t="shared" si="9"/>
        <v>77.805672070800341</v>
      </c>
    </row>
    <row r="599" spans="1:6">
      <c r="A599">
        <v>709.83879430998741</v>
      </c>
      <c r="B599">
        <v>12.88271532952262</v>
      </c>
      <c r="D599">
        <v>334.59927046404385</v>
      </c>
      <c r="E599">
        <v>20.274296501494526</v>
      </c>
      <c r="F599">
        <f t="shared" si="9"/>
        <v>77.978063467286631</v>
      </c>
    </row>
    <row r="600" spans="1:6">
      <c r="A600">
        <v>710.60478944921476</v>
      </c>
      <c r="B600">
        <v>12.906221664362123</v>
      </c>
      <c r="D600">
        <v>334.32336373166942</v>
      </c>
      <c r="E600">
        <v>20.319118264580961</v>
      </c>
      <c r="F600">
        <f t="shared" si="9"/>
        <v>78.150454863772921</v>
      </c>
    </row>
    <row r="601" spans="1:6">
      <c r="A601">
        <v>711.37078458844212</v>
      </c>
      <c r="B601">
        <v>12.92972799920163</v>
      </c>
      <c r="D601">
        <v>334.04745699929498</v>
      </c>
      <c r="E601">
        <v>20.363932097212817</v>
      </c>
      <c r="F601">
        <f t="shared" si="9"/>
        <v>78.322815758510828</v>
      </c>
    </row>
    <row r="602" spans="1:6">
      <c r="A602">
        <v>712.13677972766959</v>
      </c>
      <c r="B602">
        <v>12.953234334041134</v>
      </c>
      <c r="D602">
        <v>333.77155026692054</v>
      </c>
      <c r="E602">
        <v>20.408739358896604</v>
      </c>
      <c r="F602">
        <f t="shared" si="9"/>
        <v>78.495151380371553</v>
      </c>
    </row>
    <row r="603" spans="1:6">
      <c r="A603">
        <v>712.90223275241647</v>
      </c>
      <c r="B603">
        <v>12.976740668880639</v>
      </c>
      <c r="D603">
        <v>333.4956435345461</v>
      </c>
      <c r="E603">
        <v>20.453546620580386</v>
      </c>
      <c r="F603">
        <f t="shared" si="9"/>
        <v>78.667487002232249</v>
      </c>
    </row>
    <row r="604" spans="1:6">
      <c r="A604">
        <v>713.66758495263741</v>
      </c>
      <c r="B604">
        <v>13.000247003720144</v>
      </c>
      <c r="D604">
        <v>333.21973680217167</v>
      </c>
      <c r="E604">
        <v>20.498353882264173</v>
      </c>
      <c r="F604">
        <f t="shared" si="9"/>
        <v>78.839822624092974</v>
      </c>
    </row>
    <row r="605" spans="1:6">
      <c r="A605">
        <v>714.43293715285836</v>
      </c>
      <c r="B605">
        <v>13.023753171784637</v>
      </c>
      <c r="D605">
        <v>332.94383006979723</v>
      </c>
      <c r="E605">
        <v>20.543161143947955</v>
      </c>
      <c r="F605">
        <f t="shared" si="9"/>
        <v>79.012158245953671</v>
      </c>
    </row>
    <row r="606" spans="1:6">
      <c r="A606">
        <v>715.19828935307919</v>
      </c>
      <c r="B606">
        <v>13.047214349082092</v>
      </c>
      <c r="D606">
        <v>332.66792333742274</v>
      </c>
      <c r="E606">
        <v>20.587968405631742</v>
      </c>
      <c r="F606">
        <f t="shared" si="9"/>
        <v>79.184493867814382</v>
      </c>
    </row>
    <row r="607" spans="1:6">
      <c r="A607">
        <v>715.96364155330014</v>
      </c>
      <c r="B607">
        <v>13.070675526379549</v>
      </c>
      <c r="D607">
        <v>332.39201660504835</v>
      </c>
      <c r="E607">
        <v>20.632775667315524</v>
      </c>
      <c r="F607">
        <f t="shared" si="9"/>
        <v>79.356829489675093</v>
      </c>
    </row>
    <row r="608" spans="1:6">
      <c r="A608">
        <v>716.72899375352108</v>
      </c>
      <c r="B608">
        <v>13.094136703677007</v>
      </c>
      <c r="D608">
        <v>332.11610987267386</v>
      </c>
      <c r="E608">
        <v>20.677598844894636</v>
      </c>
      <c r="F608">
        <f t="shared" si="9"/>
        <v>79.529226326517829</v>
      </c>
    </row>
    <row r="609" spans="1:6">
      <c r="A609">
        <v>717.49434595374203</v>
      </c>
      <c r="B609">
        <v>13.117597880974461</v>
      </c>
      <c r="D609">
        <v>331.84020314029942</v>
      </c>
      <c r="E609">
        <v>20.722424747940781</v>
      </c>
      <c r="F609">
        <f t="shared" si="9"/>
        <v>79.70163364592608</v>
      </c>
    </row>
    <row r="610" spans="1:6">
      <c r="A610">
        <v>718.25969815396286</v>
      </c>
      <c r="B610">
        <v>13.141059058271919</v>
      </c>
      <c r="D610">
        <v>331.56429640792499</v>
      </c>
      <c r="E610">
        <v>20.767250650986931</v>
      </c>
      <c r="F610">
        <f t="shared" si="9"/>
        <v>79.874040965334345</v>
      </c>
    </row>
    <row r="611" spans="1:6">
      <c r="A611">
        <v>712.45175835098973</v>
      </c>
      <c r="B611">
        <v>13.16452429337426</v>
      </c>
      <c r="D611">
        <v>331.28838967555055</v>
      </c>
      <c r="E611">
        <v>20.812076554033084</v>
      </c>
      <c r="F611">
        <f t="shared" si="9"/>
        <v>80.046448284742624</v>
      </c>
    </row>
    <row r="612" spans="1:6">
      <c r="A612">
        <v>709.62769590158837</v>
      </c>
      <c r="B612">
        <v>13.187990016652996</v>
      </c>
      <c r="D612">
        <v>331.01248294317611</v>
      </c>
      <c r="E612">
        <v>20.856902457079229</v>
      </c>
      <c r="F612">
        <f t="shared" si="9"/>
        <v>80.218855604150875</v>
      </c>
    </row>
    <row r="613" spans="1:6">
      <c r="A613">
        <v>711.01145573756014</v>
      </c>
      <c r="B613">
        <v>13.211455739931736</v>
      </c>
      <c r="D613">
        <v>330.73657621080162</v>
      </c>
      <c r="E613">
        <v>20.901728360125379</v>
      </c>
      <c r="F613">
        <f t="shared" si="9"/>
        <v>80.39126292355914</v>
      </c>
    </row>
    <row r="614" spans="1:6">
      <c r="A614">
        <v>712.39521557353191</v>
      </c>
      <c r="B614">
        <v>13.234921463210476</v>
      </c>
      <c r="D614">
        <v>330.46066947842723</v>
      </c>
      <c r="E614">
        <v>20.946554263171524</v>
      </c>
      <c r="F614">
        <f t="shared" si="9"/>
        <v>80.563670242967405</v>
      </c>
    </row>
    <row r="615" spans="1:6">
      <c r="A615">
        <v>713.77897540950357</v>
      </c>
      <c r="B615">
        <v>13.258387186489212</v>
      </c>
      <c r="D615">
        <v>330.18476274605274</v>
      </c>
      <c r="E615">
        <v>20.991380166217677</v>
      </c>
      <c r="F615">
        <f t="shared" si="9"/>
        <v>80.736077562375684</v>
      </c>
    </row>
    <row r="616" spans="1:6">
      <c r="A616">
        <v>715.16273524547535</v>
      </c>
      <c r="B616">
        <v>13.281852909767952</v>
      </c>
      <c r="D616">
        <v>329.90486289707297</v>
      </c>
      <c r="E616">
        <v>21.036206069263823</v>
      </c>
      <c r="F616">
        <f t="shared" si="9"/>
        <v>80.908484881783934</v>
      </c>
    </row>
    <row r="617" spans="1:6">
      <c r="A617">
        <v>716.54649508144712</v>
      </c>
      <c r="B617">
        <v>13.305318633046692</v>
      </c>
      <c r="D617">
        <v>329.61137755769693</v>
      </c>
      <c r="E617">
        <v>21.081031972309972</v>
      </c>
      <c r="F617">
        <f t="shared" si="9"/>
        <v>81.080892201192199</v>
      </c>
    </row>
    <row r="618" spans="1:6">
      <c r="A618">
        <v>717.93025491741878</v>
      </c>
      <c r="B618">
        <v>13.32878435632543</v>
      </c>
      <c r="D618">
        <v>329.31789221832094</v>
      </c>
      <c r="E618">
        <v>21.125857875356118</v>
      </c>
      <c r="F618">
        <f t="shared" si="9"/>
        <v>81.25329952060045</v>
      </c>
    </row>
    <row r="619" spans="1:6">
      <c r="A619">
        <v>719.31401475339055</v>
      </c>
      <c r="B619">
        <v>13.35225007960417</v>
      </c>
      <c r="D619">
        <v>329.02440687894489</v>
      </c>
      <c r="E619">
        <v>21.170683778402271</v>
      </c>
      <c r="F619">
        <f t="shared" si="9"/>
        <v>81.425706840008729</v>
      </c>
    </row>
    <row r="620" spans="1:6">
      <c r="A620">
        <v>720.69777458936233</v>
      </c>
      <c r="B620">
        <v>13.37571580288291</v>
      </c>
      <c r="D620">
        <v>328.73092153956884</v>
      </c>
      <c r="E620">
        <v>21.215509681448417</v>
      </c>
      <c r="F620">
        <f t="shared" si="9"/>
        <v>81.59811415941698</v>
      </c>
    </row>
    <row r="621" spans="1:6">
      <c r="A621">
        <v>722.08153442533398</v>
      </c>
      <c r="B621">
        <v>13.399181526161646</v>
      </c>
      <c r="D621">
        <v>328.43743620019279</v>
      </c>
      <c r="E621">
        <v>21.260335584494566</v>
      </c>
      <c r="F621">
        <f t="shared" si="9"/>
        <v>81.770521478825245</v>
      </c>
    </row>
    <row r="622" spans="1:6">
      <c r="A622">
        <v>723.46529426130576</v>
      </c>
      <c r="B622">
        <v>13.422647249440386</v>
      </c>
      <c r="D622">
        <v>328.1439508608168</v>
      </c>
      <c r="E622">
        <v>21.305161487540712</v>
      </c>
      <c r="F622">
        <f t="shared" si="9"/>
        <v>81.94292879823351</v>
      </c>
    </row>
    <row r="623" spans="1:6">
      <c r="A623">
        <v>724.84905409727753</v>
      </c>
      <c r="B623">
        <v>13.446112972719126</v>
      </c>
      <c r="D623">
        <v>327.85046552144075</v>
      </c>
      <c r="E623">
        <v>21.349987390586865</v>
      </c>
      <c r="F623">
        <f t="shared" si="9"/>
        <v>82.115336117641789</v>
      </c>
    </row>
    <row r="624" spans="1:6">
      <c r="A624">
        <v>726.23281393324919</v>
      </c>
      <c r="B624">
        <v>13.469578695997862</v>
      </c>
      <c r="D624">
        <v>327.55698018206471</v>
      </c>
      <c r="E624">
        <v>21.394813293633014</v>
      </c>
      <c r="F624">
        <f t="shared" si="9"/>
        <v>82.287743437050054</v>
      </c>
    </row>
    <row r="625" spans="1:6">
      <c r="A625">
        <v>727.61657376922096</v>
      </c>
      <c r="B625">
        <v>13.493044419276602</v>
      </c>
      <c r="D625">
        <v>327.26349484268866</v>
      </c>
      <c r="E625">
        <v>21.43963919667916</v>
      </c>
      <c r="F625">
        <f t="shared" si="9"/>
        <v>82.460150756458304</v>
      </c>
    </row>
    <row r="626" spans="1:6">
      <c r="A626">
        <v>729.00033360519274</v>
      </c>
      <c r="B626">
        <v>13.516510142555342</v>
      </c>
      <c r="D626">
        <v>326.97000950331267</v>
      </c>
      <c r="E626">
        <v>21.484465099725313</v>
      </c>
      <c r="F626">
        <f t="shared" si="9"/>
        <v>82.632558075866584</v>
      </c>
    </row>
    <row r="627" spans="1:6">
      <c r="A627">
        <v>730.3840934411644</v>
      </c>
      <c r="B627">
        <v>13.53997586583408</v>
      </c>
      <c r="D627">
        <v>326.67652416393662</v>
      </c>
      <c r="E627">
        <v>21.529290866771507</v>
      </c>
      <c r="F627">
        <f t="shared" si="9"/>
        <v>82.804964872198099</v>
      </c>
    </row>
    <row r="628" spans="1:6">
      <c r="A628">
        <v>731.76785327713617</v>
      </c>
      <c r="B628">
        <v>13.56344158911282</v>
      </c>
      <c r="D628">
        <v>326.38303882456057</v>
      </c>
      <c r="E628">
        <v>21.574114881553907</v>
      </c>
      <c r="F628">
        <f t="shared" si="9"/>
        <v>82.977364929053479</v>
      </c>
    </row>
    <row r="629" spans="1:6">
      <c r="A629">
        <v>733.15161311310794</v>
      </c>
      <c r="B629">
        <v>13.58690731239156</v>
      </c>
      <c r="D629">
        <v>326.08955348518458</v>
      </c>
      <c r="E629">
        <v>21.618938896336303</v>
      </c>
      <c r="F629">
        <f t="shared" si="9"/>
        <v>83.14976498590886</v>
      </c>
    </row>
    <row r="630" spans="1:6">
      <c r="A630">
        <v>734.5353729490796</v>
      </c>
      <c r="B630">
        <v>13.610373035670296</v>
      </c>
      <c r="D630">
        <v>325.79606814580853</v>
      </c>
      <c r="E630">
        <v>21.663762911118702</v>
      </c>
      <c r="F630">
        <f t="shared" si="9"/>
        <v>83.32216504276424</v>
      </c>
    </row>
    <row r="631" spans="1:6">
      <c r="A631">
        <v>735.91913278505137</v>
      </c>
      <c r="B631">
        <v>13.633838758949036</v>
      </c>
      <c r="D631">
        <v>325.50258280643249</v>
      </c>
      <c r="E631">
        <v>21.708586925901095</v>
      </c>
      <c r="F631">
        <f t="shared" si="9"/>
        <v>83.494565099619592</v>
      </c>
    </row>
    <row r="632" spans="1:6">
      <c r="A632">
        <v>737.30289262102315</v>
      </c>
      <c r="B632">
        <v>13.657304482227776</v>
      </c>
      <c r="D632">
        <v>325.20909746705644</v>
      </c>
      <c r="E632">
        <v>21.753410940683494</v>
      </c>
      <c r="F632">
        <f t="shared" si="9"/>
        <v>83.666965156474973</v>
      </c>
    </row>
    <row r="633" spans="1:6">
      <c r="A633">
        <v>738.68665245699481</v>
      </c>
      <c r="B633">
        <v>13.680770205506512</v>
      </c>
      <c r="D633">
        <v>324.91561212768045</v>
      </c>
      <c r="E633">
        <v>21.79823495546589</v>
      </c>
      <c r="F633">
        <f t="shared" si="9"/>
        <v>83.839365213330339</v>
      </c>
    </row>
    <row r="634" spans="1:6">
      <c r="A634">
        <v>740.07041229296658</v>
      </c>
      <c r="B634">
        <v>13.704235928785252</v>
      </c>
      <c r="D634">
        <v>324.6221267883044</v>
      </c>
      <c r="E634">
        <v>21.843058970248286</v>
      </c>
      <c r="F634">
        <f t="shared" si="9"/>
        <v>84.01176527018572</v>
      </c>
    </row>
    <row r="635" spans="1:6">
      <c r="A635">
        <v>741.45417212893835</v>
      </c>
      <c r="B635">
        <v>13.727701652063992</v>
      </c>
      <c r="D635">
        <v>324.32864144892835</v>
      </c>
      <c r="E635">
        <v>21.887882985030686</v>
      </c>
      <c r="F635">
        <f t="shared" si="9"/>
        <v>84.1841653270411</v>
      </c>
    </row>
    <row r="636" spans="1:6">
      <c r="A636">
        <v>742.83793196491001</v>
      </c>
      <c r="B636">
        <v>13.751169172185435</v>
      </c>
      <c r="D636">
        <v>324.03515610955236</v>
      </c>
      <c r="E636">
        <v>21.932706999813082</v>
      </c>
      <c r="F636">
        <f t="shared" si="9"/>
        <v>84.356565383896466</v>
      </c>
    </row>
    <row r="637" spans="1:6">
      <c r="A637">
        <v>744.22169180088179</v>
      </c>
      <c r="B637">
        <v>13.774668628191245</v>
      </c>
      <c r="D637">
        <v>323.74167077017631</v>
      </c>
      <c r="E637">
        <v>21.977531014595481</v>
      </c>
      <c r="F637">
        <f t="shared" si="9"/>
        <v>84.528965440751847</v>
      </c>
    </row>
    <row r="638" spans="1:6">
      <c r="A638">
        <v>745.60545163685356</v>
      </c>
      <c r="B638">
        <v>13.798168084197053</v>
      </c>
      <c r="D638">
        <v>323.44818543080027</v>
      </c>
      <c r="E638">
        <v>22.022355029377874</v>
      </c>
      <c r="F638">
        <f t="shared" si="9"/>
        <v>84.701365497607199</v>
      </c>
    </row>
    <row r="639" spans="1:6">
      <c r="A639">
        <v>746.98921147282522</v>
      </c>
      <c r="B639">
        <v>13.82166754020286</v>
      </c>
      <c r="D639">
        <v>323.28526020631051</v>
      </c>
      <c r="E639">
        <v>22.067179044160273</v>
      </c>
      <c r="F639">
        <f t="shared" si="9"/>
        <v>84.87376555446258</v>
      </c>
    </row>
    <row r="640" spans="1:6">
      <c r="A640">
        <v>748.37297130879699</v>
      </c>
      <c r="B640">
        <v>13.845166996208668</v>
      </c>
      <c r="D640">
        <v>323.1617407662053</v>
      </c>
      <c r="E640">
        <v>22.112003058942669</v>
      </c>
      <c r="F640">
        <f t="shared" si="9"/>
        <v>85.04616561131796</v>
      </c>
    </row>
    <row r="641" spans="1:6">
      <c r="A641">
        <v>749.75673114476876</v>
      </c>
      <c r="B641">
        <v>13.868666452214478</v>
      </c>
      <c r="D641">
        <v>323.03822132610009</v>
      </c>
      <c r="E641">
        <v>22.156827073725065</v>
      </c>
      <c r="F641">
        <f t="shared" si="9"/>
        <v>85.218565668173326</v>
      </c>
    </row>
    <row r="642" spans="1:6">
      <c r="A642">
        <v>746.50033311609889</v>
      </c>
      <c r="B642">
        <v>13.892165908220285</v>
      </c>
      <c r="D642">
        <v>322.91470188599487</v>
      </c>
      <c r="E642">
        <v>22.201651088507461</v>
      </c>
      <c r="F642">
        <f t="shared" si="9"/>
        <v>85.390965725028693</v>
      </c>
    </row>
    <row r="643" spans="1:6">
      <c r="A643">
        <v>740.83473788796221</v>
      </c>
      <c r="B643">
        <v>13.915725108459759</v>
      </c>
      <c r="D643">
        <v>322.79118244588966</v>
      </c>
      <c r="E643">
        <v>22.24647510328986</v>
      </c>
      <c r="F643">
        <f t="shared" si="9"/>
        <v>85.563365781884073</v>
      </c>
    </row>
    <row r="644" spans="1:6">
      <c r="A644">
        <v>735.16914265982552</v>
      </c>
      <c r="B644">
        <v>13.939338919931853</v>
      </c>
      <c r="D644">
        <v>322.66766300578445</v>
      </c>
      <c r="E644">
        <v>22.291299118072253</v>
      </c>
      <c r="F644">
        <f t="shared" si="9"/>
        <v>85.735765838739425</v>
      </c>
    </row>
    <row r="645" spans="1:6">
      <c r="A645">
        <v>729.50354743168941</v>
      </c>
      <c r="B645">
        <v>13.962952731403945</v>
      </c>
      <c r="D645">
        <v>322.54414356567918</v>
      </c>
      <c r="E645">
        <v>22.336123132854652</v>
      </c>
      <c r="F645">
        <f t="shared" si="9"/>
        <v>85.90816589559482</v>
      </c>
    </row>
    <row r="646" spans="1:6">
      <c r="A646">
        <v>724.62642601817015</v>
      </c>
      <c r="B646">
        <v>13.986545017571228</v>
      </c>
      <c r="D646">
        <v>322.42062412557397</v>
      </c>
      <c r="E646">
        <v>22.380947147637052</v>
      </c>
      <c r="F646">
        <f t="shared" si="9"/>
        <v>86.0805659524502</v>
      </c>
    </row>
    <row r="647" spans="1:6">
      <c r="A647">
        <v>725.81373900596623</v>
      </c>
      <c r="B647">
        <v>14.00997174491261</v>
      </c>
      <c r="D647">
        <v>322.29710468546875</v>
      </c>
      <c r="E647">
        <v>22.425771162419444</v>
      </c>
      <c r="F647">
        <f t="shared" si="9"/>
        <v>86.252966009305553</v>
      </c>
    </row>
    <row r="648" spans="1:6">
      <c r="A648">
        <v>727.0010519937623</v>
      </c>
      <c r="B648">
        <v>14.033398472253989</v>
      </c>
      <c r="D648">
        <v>322.17358524536354</v>
      </c>
      <c r="E648">
        <v>22.470595177201844</v>
      </c>
      <c r="F648">
        <f t="shared" si="9"/>
        <v>86.425366066160933</v>
      </c>
    </row>
    <row r="649" spans="1:6">
      <c r="A649">
        <v>728.18836498155849</v>
      </c>
      <c r="B649">
        <v>14.056825199595369</v>
      </c>
      <c r="D649">
        <v>322.05006580525833</v>
      </c>
      <c r="E649">
        <v>22.51541919198424</v>
      </c>
      <c r="F649">
        <f t="shared" ref="F649:F712" si="10">E649/$E$3</f>
        <v>86.597766123016299</v>
      </c>
    </row>
    <row r="650" spans="1:6">
      <c r="A650">
        <v>729.37567796935468</v>
      </c>
      <c r="B650">
        <v>14.080251926936752</v>
      </c>
      <c r="D650">
        <v>321.92654636515306</v>
      </c>
      <c r="E650">
        <v>22.560243206766639</v>
      </c>
      <c r="F650">
        <f t="shared" si="10"/>
        <v>86.77016617987168</v>
      </c>
    </row>
    <row r="651" spans="1:6">
      <c r="A651">
        <v>730.56299095715076</v>
      </c>
      <c r="B651">
        <v>14.103678654278131</v>
      </c>
      <c r="D651">
        <v>321.80302692504785</v>
      </c>
      <c r="E651">
        <v>22.605067221549032</v>
      </c>
      <c r="F651">
        <f t="shared" si="10"/>
        <v>86.942566236727046</v>
      </c>
    </row>
    <row r="652" spans="1:6">
      <c r="A652">
        <v>731.75030394494695</v>
      </c>
      <c r="B652">
        <v>14.127105381619511</v>
      </c>
      <c r="D652">
        <v>321.67950748494263</v>
      </c>
      <c r="E652">
        <v>22.649893651301827</v>
      </c>
      <c r="F652">
        <f t="shared" si="10"/>
        <v>87.114975581930096</v>
      </c>
    </row>
    <row r="653" spans="1:6">
      <c r="A653">
        <v>732.93761693274314</v>
      </c>
      <c r="B653">
        <v>14.150532108960894</v>
      </c>
      <c r="D653">
        <v>321.55598804483742</v>
      </c>
      <c r="E653">
        <v>22.694720582012902</v>
      </c>
      <c r="F653">
        <f t="shared" si="10"/>
        <v>87.287386853895768</v>
      </c>
    </row>
    <row r="654" spans="1:6">
      <c r="A654">
        <v>734.52265243692239</v>
      </c>
      <c r="B654">
        <v>14.173958836302273</v>
      </c>
      <c r="D654">
        <v>321.43246860473221</v>
      </c>
      <c r="E654">
        <v>22.739547512723984</v>
      </c>
      <c r="F654">
        <f t="shared" si="10"/>
        <v>87.459798125861468</v>
      </c>
    </row>
    <row r="655" spans="1:6">
      <c r="A655">
        <v>738.12789851222954</v>
      </c>
      <c r="B655">
        <v>14.197385563643653</v>
      </c>
      <c r="D655">
        <v>321.30894916462699</v>
      </c>
      <c r="E655">
        <v>22.784374443435055</v>
      </c>
      <c r="F655">
        <f t="shared" si="10"/>
        <v>87.63220939782714</v>
      </c>
    </row>
    <row r="656" spans="1:6">
      <c r="A656">
        <v>741.7331445875368</v>
      </c>
      <c r="B656">
        <v>14.220812290985036</v>
      </c>
      <c r="D656">
        <v>321.18542972452178</v>
      </c>
      <c r="E656">
        <v>22.829201374146137</v>
      </c>
      <c r="F656">
        <f t="shared" si="10"/>
        <v>87.80462066979284</v>
      </c>
    </row>
    <row r="657" spans="1:6">
      <c r="A657">
        <v>745.33839066284372</v>
      </c>
      <c r="B657">
        <v>14.244239018326414</v>
      </c>
      <c r="D657">
        <v>321.06191028441651</v>
      </c>
      <c r="E657">
        <v>22.874028304857212</v>
      </c>
      <c r="F657">
        <f t="shared" si="10"/>
        <v>87.977031941758511</v>
      </c>
    </row>
    <row r="658" spans="1:6">
      <c r="A658">
        <v>748.94363673815099</v>
      </c>
      <c r="B658">
        <v>14.267665745667795</v>
      </c>
      <c r="D658">
        <v>320.9383908443113</v>
      </c>
      <c r="E658">
        <v>22.918855235568291</v>
      </c>
      <c r="F658">
        <f t="shared" si="10"/>
        <v>88.149443213724197</v>
      </c>
    </row>
    <row r="659" spans="1:6">
      <c r="A659">
        <v>752.54888281345779</v>
      </c>
      <c r="B659">
        <v>14.291092473009174</v>
      </c>
      <c r="D659">
        <v>320.81487140420609</v>
      </c>
      <c r="E659">
        <v>22.963682166279369</v>
      </c>
      <c r="F659">
        <f t="shared" si="10"/>
        <v>88.321854485689883</v>
      </c>
    </row>
    <row r="660" spans="1:6">
      <c r="A660">
        <v>756.15412888876506</v>
      </c>
      <c r="B660">
        <v>14.314532451620064</v>
      </c>
      <c r="D660">
        <v>320.69135196410087</v>
      </c>
      <c r="E660">
        <v>23.008509096990444</v>
      </c>
      <c r="F660">
        <f t="shared" si="10"/>
        <v>88.494265757655555</v>
      </c>
    </row>
    <row r="661" spans="1:6">
      <c r="A661">
        <v>759.58386211612469</v>
      </c>
      <c r="B661">
        <v>14.338024921693885</v>
      </c>
      <c r="D661">
        <v>320.56783252399566</v>
      </c>
      <c r="E661">
        <v>23.053336027701523</v>
      </c>
      <c r="F661">
        <f t="shared" si="10"/>
        <v>88.666677029621241</v>
      </c>
    </row>
    <row r="662" spans="1:6">
      <c r="A662">
        <v>760.52040311680878</v>
      </c>
      <c r="B662">
        <v>14.361517391767705</v>
      </c>
      <c r="D662">
        <v>320.44431308389045</v>
      </c>
      <c r="E662">
        <v>23.098162958412598</v>
      </c>
      <c r="F662">
        <f t="shared" si="10"/>
        <v>88.839088301586912</v>
      </c>
    </row>
    <row r="663" spans="1:6">
      <c r="A663">
        <v>761.45694411749287</v>
      </c>
      <c r="B663">
        <v>14.385009861841526</v>
      </c>
      <c r="D663">
        <v>320.32079364378518</v>
      </c>
      <c r="E663">
        <v>23.142989889123676</v>
      </c>
      <c r="F663">
        <f t="shared" si="10"/>
        <v>89.011499573552598</v>
      </c>
    </row>
    <row r="664" spans="1:6">
      <c r="A664">
        <v>762.39348511817695</v>
      </c>
      <c r="B664">
        <v>14.408502331915349</v>
      </c>
      <c r="D664">
        <v>320.1770289321118</v>
      </c>
      <c r="E664">
        <v>23.187816819834751</v>
      </c>
      <c r="F664">
        <f t="shared" si="10"/>
        <v>89.18391084551827</v>
      </c>
    </row>
    <row r="665" spans="1:6">
      <c r="A665">
        <v>763.33002611886093</v>
      </c>
      <c r="B665">
        <v>14.431994801989168</v>
      </c>
      <c r="D665">
        <v>320.01160982310046</v>
      </c>
      <c r="E665">
        <v>23.232643750545833</v>
      </c>
      <c r="F665">
        <f t="shared" si="10"/>
        <v>89.35632211748397</v>
      </c>
    </row>
    <row r="666" spans="1:6">
      <c r="A666">
        <v>764.26656711954502</v>
      </c>
      <c r="B666">
        <v>14.455487272062991</v>
      </c>
      <c r="D666">
        <v>319.84619071408918</v>
      </c>
      <c r="E666">
        <v>23.277465210128405</v>
      </c>
      <c r="F666">
        <f t="shared" si="10"/>
        <v>89.528712346647708</v>
      </c>
    </row>
    <row r="667" spans="1:6">
      <c r="A667">
        <v>765.2031081202291</v>
      </c>
      <c r="B667">
        <v>14.478979742136811</v>
      </c>
      <c r="D667">
        <v>319.68077160507784</v>
      </c>
      <c r="E667">
        <v>23.322286646819229</v>
      </c>
      <c r="F667">
        <f t="shared" si="10"/>
        <v>89.701102487766263</v>
      </c>
    </row>
    <row r="668" spans="1:6">
      <c r="A668">
        <v>766.13964912091308</v>
      </c>
      <c r="B668">
        <v>14.50247221221063</v>
      </c>
      <c r="D668">
        <v>319.5153524960665</v>
      </c>
      <c r="E668">
        <v>23.36710808351005</v>
      </c>
      <c r="F668">
        <f t="shared" si="10"/>
        <v>89.873492628884804</v>
      </c>
    </row>
    <row r="669" spans="1:6">
      <c r="A669">
        <v>767.07619012159716</v>
      </c>
      <c r="B669">
        <v>14.525964682284453</v>
      </c>
      <c r="D669">
        <v>319.34993338705516</v>
      </c>
      <c r="E669">
        <v>23.411929520200879</v>
      </c>
      <c r="F669">
        <f t="shared" si="10"/>
        <v>90.045882770003374</v>
      </c>
    </row>
    <row r="670" spans="1:6">
      <c r="A670">
        <v>768.01273112228125</v>
      </c>
      <c r="B670">
        <v>14.549457152358276</v>
      </c>
      <c r="D670">
        <v>319.18451427804382</v>
      </c>
      <c r="E670">
        <v>23.456750956891703</v>
      </c>
      <c r="F670">
        <f t="shared" si="10"/>
        <v>90.218272911121929</v>
      </c>
    </row>
    <row r="671" spans="1:6">
      <c r="A671">
        <v>768.94927212296523</v>
      </c>
      <c r="B671">
        <v>14.572949622432095</v>
      </c>
      <c r="D671">
        <v>319.01909516903248</v>
      </c>
      <c r="E671">
        <v>23.501572393582524</v>
      </c>
      <c r="F671">
        <f t="shared" si="10"/>
        <v>90.39066305224047</v>
      </c>
    </row>
    <row r="672" spans="1:6">
      <c r="A672">
        <v>769.88581312364931</v>
      </c>
      <c r="B672">
        <v>14.596442092505917</v>
      </c>
      <c r="D672">
        <v>318.85367606002114</v>
      </c>
      <c r="E672">
        <v>23.546393830273349</v>
      </c>
      <c r="F672">
        <f t="shared" si="10"/>
        <v>90.563053193359025</v>
      </c>
    </row>
    <row r="673" spans="1:6">
      <c r="A673">
        <v>770.8223541243334</v>
      </c>
      <c r="B673">
        <v>14.619934562579738</v>
      </c>
      <c r="D673">
        <v>318.68825695100986</v>
      </c>
      <c r="E673">
        <v>23.59121526696417</v>
      </c>
      <c r="F673">
        <f t="shared" si="10"/>
        <v>90.73544333447758</v>
      </c>
    </row>
    <row r="674" spans="1:6">
      <c r="A674">
        <v>771.75889512501749</v>
      </c>
      <c r="B674">
        <v>14.643427032653557</v>
      </c>
      <c r="D674">
        <v>318.52283784199852</v>
      </c>
      <c r="E674">
        <v>23.636036703654998</v>
      </c>
      <c r="F674">
        <f t="shared" si="10"/>
        <v>90.907833475596149</v>
      </c>
    </row>
    <row r="675" spans="1:6">
      <c r="A675">
        <v>772.69543612570158</v>
      </c>
      <c r="B675">
        <v>14.66691950272738</v>
      </c>
      <c r="D675">
        <v>318.35741873298718</v>
      </c>
      <c r="E675">
        <v>23.680858140345819</v>
      </c>
      <c r="F675">
        <f t="shared" si="10"/>
        <v>91.08022361671469</v>
      </c>
    </row>
    <row r="676" spans="1:6">
      <c r="A676">
        <v>773.63197712638566</v>
      </c>
      <c r="B676">
        <v>14.690411972801202</v>
      </c>
      <c r="D676">
        <v>318.19199962397585</v>
      </c>
      <c r="E676">
        <v>23.725679577036644</v>
      </c>
      <c r="F676">
        <f t="shared" si="10"/>
        <v>91.252613757833245</v>
      </c>
    </row>
    <row r="677" spans="1:6">
      <c r="A677">
        <v>774.56851812706964</v>
      </c>
      <c r="B677">
        <v>14.713904442875021</v>
      </c>
      <c r="D677">
        <v>318.02658051496451</v>
      </c>
      <c r="E677">
        <v>23.770501013727465</v>
      </c>
      <c r="F677">
        <f t="shared" si="10"/>
        <v>91.425003898951786</v>
      </c>
    </row>
    <row r="678" spans="1:6">
      <c r="A678">
        <v>775.50505912775373</v>
      </c>
      <c r="B678">
        <v>14.737389460357653</v>
      </c>
      <c r="D678">
        <v>317.86116140595317</v>
      </c>
      <c r="E678">
        <v>23.815322450418293</v>
      </c>
      <c r="F678">
        <f t="shared" si="10"/>
        <v>91.597394040070355</v>
      </c>
    </row>
    <row r="679" spans="1:6">
      <c r="A679">
        <v>776.44160012843781</v>
      </c>
      <c r="B679">
        <v>14.760869441442665</v>
      </c>
      <c r="D679">
        <v>317.69574229694189</v>
      </c>
      <c r="E679">
        <v>23.860143887109114</v>
      </c>
      <c r="F679">
        <f t="shared" si="10"/>
        <v>91.769784181188896</v>
      </c>
    </row>
    <row r="680" spans="1:6">
      <c r="A680">
        <v>777.37814112912179</v>
      </c>
      <c r="B680">
        <v>14.784349422527676</v>
      </c>
      <c r="D680">
        <v>317.53032318793055</v>
      </c>
      <c r="E680">
        <v>23.904965323799939</v>
      </c>
      <c r="F680">
        <f t="shared" si="10"/>
        <v>91.942174322307451</v>
      </c>
    </row>
    <row r="681" spans="1:6">
      <c r="A681">
        <v>778.31468212980587</v>
      </c>
      <c r="B681">
        <v>14.80782940361269</v>
      </c>
      <c r="D681">
        <v>317.36490407891921</v>
      </c>
      <c r="E681">
        <v>23.94978676049076</v>
      </c>
      <c r="F681">
        <f t="shared" si="10"/>
        <v>92.114564463425992</v>
      </c>
    </row>
    <row r="682" spans="1:6">
      <c r="A682">
        <v>779.25122313048996</v>
      </c>
      <c r="B682">
        <v>14.831309384697702</v>
      </c>
      <c r="D682">
        <v>317.19948496990787</v>
      </c>
      <c r="E682">
        <v>23.994608197181584</v>
      </c>
      <c r="F682">
        <f t="shared" si="10"/>
        <v>92.286954604544547</v>
      </c>
    </row>
    <row r="683" spans="1:6">
      <c r="A683">
        <v>780.18776413117394</v>
      </c>
      <c r="B683">
        <v>14.854789365782715</v>
      </c>
      <c r="D683">
        <v>317.03406586089653</v>
      </c>
      <c r="E683">
        <v>24.039429633872412</v>
      </c>
      <c r="F683">
        <f t="shared" si="10"/>
        <v>92.459344745663117</v>
      </c>
    </row>
    <row r="684" spans="1:6">
      <c r="A684">
        <v>781.12430513185802</v>
      </c>
      <c r="B684">
        <v>14.878269346867727</v>
      </c>
      <c r="D684">
        <v>316.86864675188519</v>
      </c>
      <c r="E684">
        <v>24.084251070563234</v>
      </c>
      <c r="F684">
        <f t="shared" si="10"/>
        <v>92.631734886781658</v>
      </c>
    </row>
    <row r="685" spans="1:6">
      <c r="A685">
        <v>782.06084613254211</v>
      </c>
      <c r="B685">
        <v>14.901749327952741</v>
      </c>
      <c r="D685">
        <v>316.70322764287386</v>
      </c>
      <c r="E685">
        <v>24.129072507254058</v>
      </c>
      <c r="F685">
        <f t="shared" si="10"/>
        <v>92.804125027900227</v>
      </c>
    </row>
    <row r="686" spans="1:6">
      <c r="A686">
        <v>782.9973871332262</v>
      </c>
      <c r="B686">
        <v>14.925229309037752</v>
      </c>
      <c r="D686">
        <v>316.53780853386252</v>
      </c>
      <c r="E686">
        <v>24.173893943944879</v>
      </c>
      <c r="F686">
        <f t="shared" si="10"/>
        <v>92.976515169018768</v>
      </c>
    </row>
    <row r="687" spans="1:6">
      <c r="A687">
        <v>783.93392813391029</v>
      </c>
      <c r="B687">
        <v>14.948709290122766</v>
      </c>
      <c r="D687">
        <v>316.37238942485118</v>
      </c>
      <c r="E687">
        <v>24.218715380635707</v>
      </c>
      <c r="F687">
        <f t="shared" si="10"/>
        <v>93.148905310137337</v>
      </c>
    </row>
    <row r="688" spans="1:6">
      <c r="A688">
        <v>784.87046913459437</v>
      </c>
      <c r="B688">
        <v>14.972189271207778</v>
      </c>
      <c r="D688">
        <v>316.2069703158399</v>
      </c>
      <c r="E688">
        <v>24.263536817326528</v>
      </c>
      <c r="F688">
        <f t="shared" si="10"/>
        <v>93.321295451255878</v>
      </c>
    </row>
    <row r="689" spans="1:6">
      <c r="A689">
        <v>785.80701013527835</v>
      </c>
      <c r="B689">
        <v>14.995669252292789</v>
      </c>
      <c r="D689">
        <v>316.04155120682856</v>
      </c>
      <c r="E689">
        <v>24.308358254017353</v>
      </c>
      <c r="F689">
        <f t="shared" si="10"/>
        <v>93.493685592374433</v>
      </c>
    </row>
    <row r="690" spans="1:6">
      <c r="A690">
        <v>786.74355113596243</v>
      </c>
      <c r="B690">
        <v>15.019149233377803</v>
      </c>
      <c r="D690">
        <v>315.87613209781722</v>
      </c>
      <c r="E690">
        <v>24.353179690708174</v>
      </c>
      <c r="F690">
        <f t="shared" si="10"/>
        <v>93.666075733492974</v>
      </c>
    </row>
    <row r="691" spans="1:6">
      <c r="A691">
        <v>787.68009213664652</v>
      </c>
      <c r="B691">
        <v>15.042629214462817</v>
      </c>
      <c r="D691">
        <v>315.71071298880588</v>
      </c>
      <c r="E691">
        <v>24.398001127399002</v>
      </c>
      <c r="F691">
        <f t="shared" si="10"/>
        <v>93.838465874611543</v>
      </c>
    </row>
    <row r="692" spans="1:6">
      <c r="A692">
        <v>788.6166331373305</v>
      </c>
      <c r="B692">
        <v>15.066109195547828</v>
      </c>
      <c r="D692">
        <v>315.54529387979454</v>
      </c>
      <c r="E692">
        <v>24.442822564089823</v>
      </c>
      <c r="F692">
        <f t="shared" si="10"/>
        <v>94.010856015730084</v>
      </c>
    </row>
    <row r="693" spans="1:6">
      <c r="A693">
        <v>789.55317413801458</v>
      </c>
      <c r="B693">
        <v>15.08958917663284</v>
      </c>
      <c r="D693">
        <v>315.3798747707832</v>
      </c>
      <c r="E693">
        <v>24.487644000780648</v>
      </c>
      <c r="F693">
        <f t="shared" si="10"/>
        <v>94.183246156848639</v>
      </c>
    </row>
    <row r="694" spans="1:6">
      <c r="A694">
        <v>790.48971513869867</v>
      </c>
      <c r="B694">
        <v>15.113069157717854</v>
      </c>
      <c r="D694">
        <v>315.21445566177186</v>
      </c>
      <c r="E694">
        <v>24.532465437471473</v>
      </c>
      <c r="F694">
        <f t="shared" si="10"/>
        <v>94.355636297967195</v>
      </c>
    </row>
    <row r="695" spans="1:6">
      <c r="A695">
        <v>791.42625613938264</v>
      </c>
      <c r="B695">
        <v>15.136549138802865</v>
      </c>
      <c r="D695">
        <v>315.04903655276058</v>
      </c>
      <c r="E695">
        <v>24.577286874162297</v>
      </c>
      <c r="F695">
        <f t="shared" si="10"/>
        <v>94.52802643908575</v>
      </c>
    </row>
    <row r="696" spans="1:6">
      <c r="A696">
        <v>792.36279714006673</v>
      </c>
      <c r="B696">
        <v>15.160029119887879</v>
      </c>
      <c r="D696">
        <v>314.88361744374924</v>
      </c>
      <c r="E696">
        <v>24.622108310853122</v>
      </c>
      <c r="F696">
        <f t="shared" si="10"/>
        <v>94.700416580204305</v>
      </c>
    </row>
    <row r="697" spans="1:6">
      <c r="A697">
        <v>793.29933814075082</v>
      </c>
      <c r="B697">
        <v>15.183509100972891</v>
      </c>
      <c r="D697">
        <v>314.71819833473791</v>
      </c>
      <c r="E697">
        <v>24.666929747543943</v>
      </c>
      <c r="F697">
        <f t="shared" si="10"/>
        <v>94.87280672132286</v>
      </c>
    </row>
    <row r="698" spans="1:6">
      <c r="A698">
        <v>794.23587914143491</v>
      </c>
      <c r="B698">
        <v>15.206989082057902</v>
      </c>
      <c r="D698">
        <v>314.55277922572657</v>
      </c>
      <c r="E698">
        <v>24.711751184234767</v>
      </c>
      <c r="F698">
        <f t="shared" si="10"/>
        <v>95.045196862441415</v>
      </c>
    </row>
    <row r="699" spans="1:6">
      <c r="A699">
        <v>795.17242014211899</v>
      </c>
      <c r="B699">
        <v>15.230469063142916</v>
      </c>
      <c r="D699">
        <v>314.38736011671523</v>
      </c>
      <c r="E699">
        <v>24.756572620925589</v>
      </c>
      <c r="F699">
        <f t="shared" si="10"/>
        <v>95.217587003559956</v>
      </c>
    </row>
    <row r="700" spans="1:6">
      <c r="A700">
        <v>796.10896114280308</v>
      </c>
      <c r="B700">
        <v>15.25394904422793</v>
      </c>
      <c r="D700">
        <v>314.13412288496812</v>
      </c>
      <c r="E700">
        <v>24.801394057616417</v>
      </c>
      <c r="F700">
        <f t="shared" si="10"/>
        <v>95.389977144678525</v>
      </c>
    </row>
    <row r="701" spans="1:6">
      <c r="A701">
        <v>797.04550214348706</v>
      </c>
      <c r="B701">
        <v>15.277429025312941</v>
      </c>
      <c r="D701">
        <v>313.85708323788526</v>
      </c>
      <c r="E701">
        <v>24.846215494307238</v>
      </c>
      <c r="F701">
        <f t="shared" si="10"/>
        <v>95.562367285797066</v>
      </c>
    </row>
    <row r="702" spans="1:6">
      <c r="A702">
        <v>797.98204314417114</v>
      </c>
      <c r="B702">
        <v>15.300909006397953</v>
      </c>
      <c r="D702">
        <v>313.58004359080235</v>
      </c>
      <c r="E702">
        <v>24.891036930998062</v>
      </c>
      <c r="F702">
        <f t="shared" si="10"/>
        <v>95.734757426915621</v>
      </c>
    </row>
    <row r="703" spans="1:6">
      <c r="A703">
        <v>798.91858414485523</v>
      </c>
      <c r="B703">
        <v>15.324388987482967</v>
      </c>
      <c r="D703">
        <v>313.30300394371943</v>
      </c>
      <c r="E703">
        <v>24.935858367688883</v>
      </c>
      <c r="F703">
        <f t="shared" si="10"/>
        <v>95.907147568034162</v>
      </c>
    </row>
    <row r="704" spans="1:6">
      <c r="A704">
        <v>799.8551251455392</v>
      </c>
      <c r="B704">
        <v>15.347868968567978</v>
      </c>
      <c r="D704">
        <v>313.02596429663652</v>
      </c>
      <c r="E704">
        <v>24.980679804379712</v>
      </c>
      <c r="F704">
        <f t="shared" si="10"/>
        <v>96.079537709152731</v>
      </c>
    </row>
    <row r="705" spans="1:6">
      <c r="A705">
        <v>800.79166614622329</v>
      </c>
      <c r="B705">
        <v>15.371348949652992</v>
      </c>
      <c r="D705">
        <v>312.7489246495536</v>
      </c>
      <c r="E705">
        <v>25.025501241070536</v>
      </c>
      <c r="F705">
        <f t="shared" si="10"/>
        <v>96.251927850271287</v>
      </c>
    </row>
    <row r="706" spans="1:6">
      <c r="A706">
        <v>801.72820714690738</v>
      </c>
      <c r="B706">
        <v>15.394828930738004</v>
      </c>
      <c r="D706">
        <v>312.47188500247069</v>
      </c>
      <c r="E706">
        <v>25.070322677761357</v>
      </c>
      <c r="F706">
        <f t="shared" si="10"/>
        <v>96.424317991389827</v>
      </c>
    </row>
    <row r="707" spans="1:6">
      <c r="A707">
        <v>802.51506826867183</v>
      </c>
      <c r="B707">
        <v>15.418308911823015</v>
      </c>
      <c r="D707">
        <v>312.19484535538777</v>
      </c>
      <c r="E707">
        <v>25.115144114452182</v>
      </c>
      <c r="F707">
        <f t="shared" si="10"/>
        <v>96.596708132508383</v>
      </c>
    </row>
    <row r="708" spans="1:6">
      <c r="A708">
        <v>803.21550208862698</v>
      </c>
      <c r="B708">
        <v>15.441788892908029</v>
      </c>
      <c r="D708">
        <v>311.91780570830485</v>
      </c>
      <c r="E708">
        <v>25.159965434525891</v>
      </c>
      <c r="F708">
        <f t="shared" si="10"/>
        <v>96.769097825099578</v>
      </c>
    </row>
    <row r="709" spans="1:6">
      <c r="A709">
        <v>803.91593590858201</v>
      </c>
      <c r="B709">
        <v>15.465268873993043</v>
      </c>
      <c r="D709">
        <v>311.64076606122194</v>
      </c>
      <c r="E709">
        <v>25.204786678882201</v>
      </c>
      <c r="F709">
        <f t="shared" si="10"/>
        <v>96.941487226470002</v>
      </c>
    </row>
    <row r="710" spans="1:6">
      <c r="A710">
        <v>804.61636972853705</v>
      </c>
      <c r="B710">
        <v>15.488748855078054</v>
      </c>
      <c r="D710">
        <v>311.36372641413908</v>
      </c>
      <c r="E710">
        <v>25.2496079232385</v>
      </c>
      <c r="F710">
        <f t="shared" si="10"/>
        <v>97.113876627840384</v>
      </c>
    </row>
    <row r="711" spans="1:6">
      <c r="A711">
        <v>805.31680354849209</v>
      </c>
      <c r="B711">
        <v>15.512228836163066</v>
      </c>
      <c r="D711">
        <v>311.08668676705616</v>
      </c>
      <c r="E711">
        <v>25.29442916759481</v>
      </c>
      <c r="F711">
        <f t="shared" si="10"/>
        <v>97.286266029210807</v>
      </c>
    </row>
    <row r="712" spans="1:6">
      <c r="A712">
        <v>806.01723736844724</v>
      </c>
      <c r="B712">
        <v>15.53570881724808</v>
      </c>
      <c r="D712">
        <v>310.80964711997325</v>
      </c>
      <c r="E712">
        <v>25.339250411951109</v>
      </c>
      <c r="F712">
        <f t="shared" si="10"/>
        <v>97.458655430581189</v>
      </c>
    </row>
    <row r="713" spans="1:6">
      <c r="A713">
        <v>806.71767118840228</v>
      </c>
      <c r="B713">
        <v>15.559188798333091</v>
      </c>
      <c r="D713">
        <v>310.53260747289033</v>
      </c>
      <c r="E713">
        <v>25.38407165630742</v>
      </c>
      <c r="F713">
        <f t="shared" ref="F713:F776" si="11">E713/$E$3</f>
        <v>97.631044831951613</v>
      </c>
    </row>
    <row r="714" spans="1:6">
      <c r="A714">
        <v>807.41810500835732</v>
      </c>
      <c r="B714">
        <v>15.582668779418105</v>
      </c>
      <c r="D714">
        <v>310.25556782580742</v>
      </c>
      <c r="E714">
        <v>25.428892900663719</v>
      </c>
      <c r="F714">
        <f t="shared" si="11"/>
        <v>97.803434233321994</v>
      </c>
    </row>
    <row r="715" spans="1:6">
      <c r="A715">
        <v>808.11853882831235</v>
      </c>
      <c r="B715">
        <v>15.606148760503118</v>
      </c>
      <c r="D715">
        <v>309.9785281787245</v>
      </c>
      <c r="E715">
        <v>25.473714145020029</v>
      </c>
      <c r="F715">
        <f t="shared" si="11"/>
        <v>97.975823634692418</v>
      </c>
    </row>
    <row r="716" spans="1:6">
      <c r="A716">
        <v>808.81897264826739</v>
      </c>
      <c r="B716">
        <v>15.629628741588128</v>
      </c>
      <c r="D716">
        <v>309.70148853164164</v>
      </c>
      <c r="E716">
        <v>25.518535389376332</v>
      </c>
      <c r="F716">
        <f t="shared" si="11"/>
        <v>98.148213036062813</v>
      </c>
    </row>
    <row r="717" spans="1:6">
      <c r="A717">
        <v>809.51940646822254</v>
      </c>
      <c r="B717">
        <v>15.653108722673142</v>
      </c>
      <c r="D717">
        <v>309.42444888455873</v>
      </c>
      <c r="E717">
        <v>25.563356633732639</v>
      </c>
      <c r="F717">
        <f t="shared" si="11"/>
        <v>98.320602437433223</v>
      </c>
    </row>
    <row r="718" spans="1:6">
      <c r="A718">
        <v>810.21984028817758</v>
      </c>
      <c r="B718">
        <v>15.676588703758156</v>
      </c>
      <c r="D718">
        <v>309.14740923747576</v>
      </c>
      <c r="E718">
        <v>25.608177878088945</v>
      </c>
      <c r="F718">
        <f t="shared" si="11"/>
        <v>98.492991838803633</v>
      </c>
    </row>
    <row r="719" spans="1:6">
      <c r="A719">
        <v>810.92027410813262</v>
      </c>
      <c r="B719">
        <v>15.700068684843167</v>
      </c>
      <c r="D719">
        <v>308.8703695903929</v>
      </c>
      <c r="E719">
        <v>25.652999122445248</v>
      </c>
      <c r="F719">
        <f t="shared" si="11"/>
        <v>98.665381240174028</v>
      </c>
    </row>
    <row r="720" spans="1:6">
      <c r="A720">
        <v>811.62070792808765</v>
      </c>
      <c r="B720">
        <v>15.723548665928181</v>
      </c>
      <c r="D720">
        <v>308.59332994330998</v>
      </c>
      <c r="E720">
        <v>25.697820366801555</v>
      </c>
      <c r="F720">
        <f t="shared" si="11"/>
        <v>98.837770641544438</v>
      </c>
    </row>
    <row r="721" spans="1:6">
      <c r="A721">
        <v>812.32114174804281</v>
      </c>
      <c r="B721">
        <v>15.747028647013193</v>
      </c>
      <c r="D721">
        <v>308.31629029622707</v>
      </c>
      <c r="E721">
        <v>25.742641611157858</v>
      </c>
      <c r="F721">
        <f t="shared" si="11"/>
        <v>99.010160042914833</v>
      </c>
    </row>
    <row r="722" spans="1:6">
      <c r="A722">
        <v>813.02157556799773</v>
      </c>
      <c r="B722">
        <v>15.770508628098204</v>
      </c>
      <c r="D722">
        <v>308.03925064914415</v>
      </c>
      <c r="E722">
        <v>25.787462855514164</v>
      </c>
      <c r="F722">
        <f t="shared" si="11"/>
        <v>99.182549444285243</v>
      </c>
    </row>
    <row r="723" spans="1:6">
      <c r="A723">
        <v>813.72200938795288</v>
      </c>
      <c r="B723">
        <v>15.793988609183218</v>
      </c>
      <c r="D723">
        <v>307.76221100206129</v>
      </c>
      <c r="E723">
        <v>25.832284099870467</v>
      </c>
      <c r="F723">
        <f t="shared" si="11"/>
        <v>99.354938845655639</v>
      </c>
    </row>
    <row r="724" spans="1:6">
      <c r="A724">
        <v>814.42244320790792</v>
      </c>
      <c r="B724">
        <v>15.817468590268231</v>
      </c>
      <c r="D724">
        <v>307.48517135497832</v>
      </c>
      <c r="E724">
        <v>25.877105344226774</v>
      </c>
      <c r="F724">
        <f t="shared" si="11"/>
        <v>99.527328247026048</v>
      </c>
    </row>
    <row r="725" spans="1:6">
      <c r="A725">
        <v>815.12287702786296</v>
      </c>
      <c r="B725">
        <v>15.840948571353243</v>
      </c>
      <c r="D725">
        <v>307.20357019010208</v>
      </c>
      <c r="E725">
        <v>25.921926588583077</v>
      </c>
      <c r="F725">
        <f t="shared" si="11"/>
        <v>99.699717648396444</v>
      </c>
    </row>
    <row r="726" spans="1:6">
      <c r="A726">
        <v>815.82331084781799</v>
      </c>
      <c r="B726">
        <v>15.864428552438255</v>
      </c>
      <c r="D726">
        <v>306.91361024815245</v>
      </c>
      <c r="E726">
        <v>25.966747832939383</v>
      </c>
      <c r="F726">
        <f t="shared" si="11"/>
        <v>99.872107049766853</v>
      </c>
    </row>
    <row r="727" spans="1:6">
      <c r="A727">
        <v>816.52374466777314</v>
      </c>
      <c r="B727">
        <v>15.887908533523269</v>
      </c>
      <c r="D727">
        <v>306.62365030620288</v>
      </c>
      <c r="E727">
        <v>26.011569077295686</v>
      </c>
      <c r="F727">
        <f t="shared" si="11"/>
        <v>100.04449645113725</v>
      </c>
    </row>
    <row r="728" spans="1:6">
      <c r="A728">
        <v>817.22417848772818</v>
      </c>
      <c r="B728">
        <v>15.91138851460828</v>
      </c>
      <c r="D728">
        <v>306.33369036425324</v>
      </c>
      <c r="E728">
        <v>26.056390321651993</v>
      </c>
      <c r="F728">
        <f t="shared" si="11"/>
        <v>100.21688585250766</v>
      </c>
    </row>
    <row r="729" spans="1:6">
      <c r="A729">
        <v>817.92461230768322</v>
      </c>
      <c r="B729">
        <v>15.934868495693294</v>
      </c>
      <c r="D729">
        <v>306.04373042230361</v>
      </c>
      <c r="E729">
        <v>26.101211566008299</v>
      </c>
      <c r="F729">
        <f t="shared" si="11"/>
        <v>100.38927525387807</v>
      </c>
    </row>
    <row r="730" spans="1:6">
      <c r="A730">
        <v>818.62504612763826</v>
      </c>
      <c r="B730">
        <v>15.958348476778307</v>
      </c>
      <c r="D730">
        <v>305.75377048035404</v>
      </c>
      <c r="E730">
        <v>26.146032810364602</v>
      </c>
      <c r="F730">
        <f t="shared" si="11"/>
        <v>100.56166465524846</v>
      </c>
    </row>
    <row r="731" spans="1:6">
      <c r="A731">
        <v>819.32547994759329</v>
      </c>
      <c r="B731">
        <v>15.981828457863317</v>
      </c>
      <c r="D731">
        <v>305.4638105384044</v>
      </c>
      <c r="E731">
        <v>26.190854054720909</v>
      </c>
      <c r="F731">
        <f t="shared" si="11"/>
        <v>100.73405405661887</v>
      </c>
    </row>
    <row r="732" spans="1:6">
      <c r="A732">
        <v>820.02591376754845</v>
      </c>
      <c r="B732">
        <v>16.00530843894833</v>
      </c>
      <c r="D732">
        <v>305.17385059645477</v>
      </c>
      <c r="E732">
        <v>26.235675299077212</v>
      </c>
      <c r="F732">
        <f t="shared" si="11"/>
        <v>100.90644345798927</v>
      </c>
    </row>
    <row r="733" spans="1:6">
      <c r="A733">
        <v>820.72634758750348</v>
      </c>
      <c r="B733">
        <v>16.028788420033344</v>
      </c>
      <c r="D733">
        <v>304.88389065450514</v>
      </c>
      <c r="E733">
        <v>26.280496543433518</v>
      </c>
      <c r="F733">
        <f t="shared" si="11"/>
        <v>101.07883285935968</v>
      </c>
    </row>
    <row r="734" spans="1:6">
      <c r="A734">
        <v>821.42678140745852</v>
      </c>
      <c r="B734">
        <v>16.052268401118354</v>
      </c>
      <c r="D734">
        <v>304.59393071255556</v>
      </c>
      <c r="E734">
        <v>26.325317787789821</v>
      </c>
      <c r="F734">
        <f t="shared" si="11"/>
        <v>101.25122226073007</v>
      </c>
    </row>
    <row r="735" spans="1:6">
      <c r="A735">
        <v>822.12721522741356</v>
      </c>
      <c r="B735">
        <v>16.075748382203368</v>
      </c>
      <c r="D735">
        <v>304.30397077060593</v>
      </c>
      <c r="E735">
        <v>26.370139032146128</v>
      </c>
      <c r="F735">
        <f t="shared" si="11"/>
        <v>101.42361166210048</v>
      </c>
    </row>
    <row r="736" spans="1:6">
      <c r="A736">
        <v>822.82764904736871</v>
      </c>
      <c r="B736">
        <v>16.099228363288383</v>
      </c>
      <c r="D736">
        <v>304.01401082865635</v>
      </c>
      <c r="E736">
        <v>26.414960276502431</v>
      </c>
      <c r="F736">
        <f t="shared" si="11"/>
        <v>101.59600106347088</v>
      </c>
    </row>
    <row r="737" spans="1:6">
      <c r="A737">
        <v>800.67760047837919</v>
      </c>
      <c r="B737">
        <v>16.123326950656569</v>
      </c>
      <c r="D737">
        <v>303.72405088670672</v>
      </c>
      <c r="E737">
        <v>26.459781520858741</v>
      </c>
      <c r="F737">
        <f t="shared" si="11"/>
        <v>101.7683904648413</v>
      </c>
    </row>
    <row r="738" spans="1:6">
      <c r="A738">
        <v>801.12474323499328</v>
      </c>
      <c r="B738">
        <v>16.146738867537508</v>
      </c>
      <c r="D738">
        <v>303.43409094475709</v>
      </c>
      <c r="E738">
        <v>26.50460276521504</v>
      </c>
      <c r="F738">
        <f t="shared" si="11"/>
        <v>101.94077986621168</v>
      </c>
    </row>
    <row r="739" spans="1:6">
      <c r="A739">
        <v>801.57188599160736</v>
      </c>
      <c r="B739">
        <v>16.17015078441845</v>
      </c>
      <c r="D739">
        <v>303.14413100280746</v>
      </c>
      <c r="E739">
        <v>26.54942400957135</v>
      </c>
      <c r="F739">
        <f t="shared" si="11"/>
        <v>102.11316926758211</v>
      </c>
    </row>
    <row r="740" spans="1:6">
      <c r="A740">
        <v>802.01902874822144</v>
      </c>
      <c r="B740">
        <v>16.193562701299385</v>
      </c>
      <c r="D740">
        <v>302.85417106085788</v>
      </c>
      <c r="E740">
        <v>26.594245253927649</v>
      </c>
      <c r="F740">
        <f t="shared" si="11"/>
        <v>102.28555866895249</v>
      </c>
    </row>
    <row r="741" spans="1:6">
      <c r="A741">
        <v>802.46617150483553</v>
      </c>
      <c r="B741">
        <v>16.216974618180327</v>
      </c>
      <c r="D741">
        <v>302.56421111890825</v>
      </c>
      <c r="E741">
        <v>26.63906649828396</v>
      </c>
      <c r="F741">
        <f t="shared" si="11"/>
        <v>102.45794807032291</v>
      </c>
    </row>
    <row r="742" spans="1:6">
      <c r="A742">
        <v>802.91331426144961</v>
      </c>
      <c r="B742">
        <v>16.240386535061266</v>
      </c>
      <c r="D742">
        <v>302.27425117695861</v>
      </c>
      <c r="E742">
        <v>26.683887742640266</v>
      </c>
      <c r="F742">
        <f t="shared" si="11"/>
        <v>102.63033747169332</v>
      </c>
    </row>
    <row r="743" spans="1:6">
      <c r="A743">
        <v>803.36045701806358</v>
      </c>
      <c r="B743">
        <v>16.263798451942204</v>
      </c>
      <c r="D743">
        <v>301.98429123500904</v>
      </c>
      <c r="E743">
        <v>26.728708986996569</v>
      </c>
      <c r="F743">
        <f t="shared" si="11"/>
        <v>102.80272687306372</v>
      </c>
    </row>
    <row r="744" spans="1:6">
      <c r="A744">
        <v>803.80759977467767</v>
      </c>
      <c r="B744">
        <v>16.287210368823143</v>
      </c>
      <c r="D744">
        <v>301.69433129305941</v>
      </c>
      <c r="E744">
        <v>26.773530691322605</v>
      </c>
      <c r="F744">
        <f t="shared" si="11"/>
        <v>102.97511804354848</v>
      </c>
    </row>
    <row r="745" spans="1:6">
      <c r="A745">
        <v>804.25474253129175</v>
      </c>
      <c r="B745">
        <v>16.310622285704081</v>
      </c>
      <c r="D745">
        <v>301.40437135110977</v>
      </c>
      <c r="E745">
        <v>26.818353396107256</v>
      </c>
      <c r="F745">
        <f t="shared" si="11"/>
        <v>103.14751306195097</v>
      </c>
    </row>
    <row r="746" spans="1:6">
      <c r="A746">
        <v>804.70188528790584</v>
      </c>
      <c r="B746">
        <v>16.33403420258502</v>
      </c>
      <c r="D746">
        <v>301.17203936859858</v>
      </c>
      <c r="E746">
        <v>26.863176100891909</v>
      </c>
      <c r="F746">
        <f t="shared" si="11"/>
        <v>103.3199080803535</v>
      </c>
    </row>
    <row r="747" spans="1:6">
      <c r="A747">
        <v>805.14902804451981</v>
      </c>
      <c r="B747">
        <v>16.357446119465962</v>
      </c>
      <c r="D747">
        <v>300.94110394843318</v>
      </c>
      <c r="E747">
        <v>26.907998805676559</v>
      </c>
      <c r="F747">
        <f t="shared" si="11"/>
        <v>103.492303098756</v>
      </c>
    </row>
    <row r="748" spans="1:6">
      <c r="A748">
        <v>805.59617080113389</v>
      </c>
      <c r="B748">
        <v>16.380874516804141</v>
      </c>
      <c r="D748">
        <v>300.71016852826779</v>
      </c>
      <c r="E748">
        <v>26.952821510461213</v>
      </c>
      <c r="F748">
        <f t="shared" si="11"/>
        <v>103.66469811715851</v>
      </c>
    </row>
    <row r="749" spans="1:6">
      <c r="A749">
        <v>806.04331355774798</v>
      </c>
      <c r="B749">
        <v>16.404379325934062</v>
      </c>
      <c r="D749">
        <v>300.47923310810239</v>
      </c>
      <c r="E749">
        <v>26.997644215245863</v>
      </c>
      <c r="F749">
        <f t="shared" si="11"/>
        <v>103.83709313556101</v>
      </c>
    </row>
    <row r="750" spans="1:6">
      <c r="A750">
        <v>806.49045631436206</v>
      </c>
      <c r="B750">
        <v>16.427884135063984</v>
      </c>
      <c r="D750">
        <v>300.24829768793694</v>
      </c>
      <c r="E750">
        <v>27.04246692003052</v>
      </c>
      <c r="F750">
        <f t="shared" si="11"/>
        <v>104.00948815396353</v>
      </c>
    </row>
    <row r="751" spans="1:6">
      <c r="A751">
        <v>806.93759907097615</v>
      </c>
      <c r="B751">
        <v>16.451388944193905</v>
      </c>
      <c r="D751">
        <v>300.01736226777155</v>
      </c>
      <c r="E751">
        <v>27.087289624815167</v>
      </c>
      <c r="F751">
        <f t="shared" si="11"/>
        <v>104.18188317236603</v>
      </c>
    </row>
    <row r="752" spans="1:6">
      <c r="A752">
        <v>807.38474182759012</v>
      </c>
      <c r="B752">
        <v>16.474893753323826</v>
      </c>
      <c r="D752">
        <v>299.78642684760615</v>
      </c>
      <c r="E752">
        <v>27.132112329599824</v>
      </c>
      <c r="F752">
        <f t="shared" si="11"/>
        <v>104.35427819076855</v>
      </c>
    </row>
    <row r="753" spans="1:6">
      <c r="A753">
        <v>807.8318845842042</v>
      </c>
      <c r="B753">
        <v>16.498398562453747</v>
      </c>
      <c r="D753">
        <v>299.5554914274407</v>
      </c>
      <c r="E753">
        <v>27.176935034384478</v>
      </c>
      <c r="F753">
        <f t="shared" si="11"/>
        <v>104.52667320917107</v>
      </c>
    </row>
    <row r="754" spans="1:6">
      <c r="A754">
        <v>808.27902734081829</v>
      </c>
      <c r="B754">
        <v>16.521903371583669</v>
      </c>
      <c r="D754">
        <v>299.32455600727531</v>
      </c>
      <c r="E754">
        <v>27.221757739169128</v>
      </c>
      <c r="F754">
        <f t="shared" si="11"/>
        <v>104.69906822757356</v>
      </c>
    </row>
    <row r="755" spans="1:6">
      <c r="A755">
        <v>807.53159500817264</v>
      </c>
      <c r="B755">
        <v>16.54540818071359</v>
      </c>
      <c r="D755">
        <v>299.09362058710991</v>
      </c>
      <c r="E755">
        <v>27.266580443953782</v>
      </c>
      <c r="F755">
        <f t="shared" si="11"/>
        <v>104.87146324597607</v>
      </c>
    </row>
    <row r="756" spans="1:6">
      <c r="A756">
        <v>806.13124026294372</v>
      </c>
      <c r="B756">
        <v>16.568912989843511</v>
      </c>
      <c r="D756">
        <v>298.86268516694452</v>
      </c>
      <c r="E756">
        <v>27.311403148738432</v>
      </c>
      <c r="F756">
        <f t="shared" si="11"/>
        <v>105.04385826437858</v>
      </c>
    </row>
    <row r="757" spans="1:6">
      <c r="A757">
        <v>804.73088551771491</v>
      </c>
      <c r="B757">
        <v>16.592417798973432</v>
      </c>
      <c r="D757">
        <v>298.63174974677912</v>
      </c>
      <c r="E757">
        <v>27.356225853523085</v>
      </c>
      <c r="F757">
        <f t="shared" si="11"/>
        <v>105.2162532827811</v>
      </c>
    </row>
    <row r="758" spans="1:6">
      <c r="A758">
        <v>804.35496888566627</v>
      </c>
      <c r="B758">
        <v>16.615922608103354</v>
      </c>
      <c r="D758">
        <v>298.40081432661373</v>
      </c>
      <c r="E758">
        <v>27.401048558307735</v>
      </c>
      <c r="F758">
        <f t="shared" si="11"/>
        <v>105.38864830118359</v>
      </c>
    </row>
    <row r="759" spans="1:6">
      <c r="A759">
        <v>804.91281243443393</v>
      </c>
      <c r="B759">
        <v>16.639373619997087</v>
      </c>
      <c r="D759">
        <v>298.16987890644828</v>
      </c>
      <c r="E759">
        <v>27.445871263092389</v>
      </c>
      <c r="F759">
        <f t="shared" si="11"/>
        <v>105.5610433195861</v>
      </c>
    </row>
    <row r="760" spans="1:6">
      <c r="A760">
        <v>805.47065598320148</v>
      </c>
      <c r="B760">
        <v>16.662822112020276</v>
      </c>
      <c r="D760">
        <v>297.93894348628288</v>
      </c>
      <c r="E760">
        <v>27.490693967877039</v>
      </c>
      <c r="F760">
        <f t="shared" si="11"/>
        <v>105.7334383379886</v>
      </c>
    </row>
    <row r="761" spans="1:6">
      <c r="A761">
        <v>806.02849953196915</v>
      </c>
      <c r="B761">
        <v>16.686270604043465</v>
      </c>
      <c r="D761">
        <v>297.70800806611749</v>
      </c>
      <c r="E761">
        <v>27.535516672661693</v>
      </c>
      <c r="F761">
        <f t="shared" si="11"/>
        <v>105.90583335639113</v>
      </c>
    </row>
    <row r="762" spans="1:6">
      <c r="A762">
        <v>806.58634308073681</v>
      </c>
      <c r="B762">
        <v>16.709719096066657</v>
      </c>
      <c r="D762">
        <v>297.47707264595209</v>
      </c>
      <c r="E762">
        <v>27.580339377446343</v>
      </c>
      <c r="F762">
        <f t="shared" si="11"/>
        <v>106.07822837479362</v>
      </c>
    </row>
    <row r="763" spans="1:6">
      <c r="A763">
        <v>807.14418662950436</v>
      </c>
      <c r="B763">
        <v>16.733167588089845</v>
      </c>
      <c r="D763">
        <v>297.24613722578664</v>
      </c>
      <c r="E763">
        <v>27.625162082230997</v>
      </c>
      <c r="F763">
        <f t="shared" si="11"/>
        <v>106.25062339319614</v>
      </c>
    </row>
    <row r="764" spans="1:6">
      <c r="A764">
        <v>807.70203017827203</v>
      </c>
      <c r="B764">
        <v>16.756616080113037</v>
      </c>
      <c r="D764">
        <v>297.01520180562125</v>
      </c>
      <c r="E764">
        <v>27.669984787015647</v>
      </c>
      <c r="F764">
        <f t="shared" si="11"/>
        <v>106.42301841159863</v>
      </c>
    </row>
    <row r="765" spans="1:6">
      <c r="A765">
        <v>808.25987372703969</v>
      </c>
      <c r="B765">
        <v>16.780064572136226</v>
      </c>
      <c r="D765">
        <v>296.78426638545585</v>
      </c>
      <c r="E765">
        <v>27.7148074918003</v>
      </c>
      <c r="F765">
        <f t="shared" si="11"/>
        <v>106.59541343000116</v>
      </c>
    </row>
    <row r="766" spans="1:6">
      <c r="A766">
        <v>793.73320967635755</v>
      </c>
      <c r="B766">
        <v>16.803906429421907</v>
      </c>
      <c r="D766">
        <v>296.5533309652904</v>
      </c>
      <c r="E766">
        <v>27.759630196584958</v>
      </c>
      <c r="F766">
        <f t="shared" si="11"/>
        <v>106.76780844840368</v>
      </c>
    </row>
    <row r="767" spans="1:6">
      <c r="A767">
        <v>794.59149754121574</v>
      </c>
      <c r="B767">
        <v>16.827367656974122</v>
      </c>
      <c r="D767">
        <v>296.322395545125</v>
      </c>
      <c r="E767">
        <v>27.804452901369608</v>
      </c>
      <c r="F767">
        <f t="shared" si="11"/>
        <v>106.94020346680618</v>
      </c>
    </row>
    <row r="768" spans="1:6">
      <c r="A768">
        <v>795.44978540607383</v>
      </c>
      <c r="B768">
        <v>16.850828884526337</v>
      </c>
      <c r="D768">
        <v>296.09146012495961</v>
      </c>
      <c r="E768">
        <v>27.849275606154261</v>
      </c>
      <c r="F768">
        <f t="shared" si="11"/>
        <v>107.11259848520869</v>
      </c>
    </row>
    <row r="769" spans="1:6">
      <c r="A769">
        <v>796.30807327093191</v>
      </c>
      <c r="B769">
        <v>16.874290112078551</v>
      </c>
      <c r="D769">
        <v>295.86052470479422</v>
      </c>
      <c r="E769">
        <v>27.894098240956041</v>
      </c>
      <c r="F769">
        <f t="shared" si="11"/>
        <v>107.2849932344463</v>
      </c>
    </row>
    <row r="770" spans="1:6">
      <c r="A770">
        <v>797.16636113579011</v>
      </c>
      <c r="B770">
        <v>16.897751339630766</v>
      </c>
      <c r="D770">
        <v>295.62958928462876</v>
      </c>
      <c r="E770">
        <v>27.938918611820668</v>
      </c>
      <c r="F770">
        <f t="shared" si="11"/>
        <v>107.45737927623334</v>
      </c>
    </row>
    <row r="771" spans="1:6">
      <c r="A771">
        <v>798.02464900064831</v>
      </c>
      <c r="B771">
        <v>16.92121256718298</v>
      </c>
      <c r="D771">
        <v>295.39865386446337</v>
      </c>
      <c r="E771">
        <v>27.983738982685292</v>
      </c>
      <c r="F771">
        <f t="shared" si="11"/>
        <v>107.62976531802035</v>
      </c>
    </row>
    <row r="772" spans="1:6">
      <c r="A772">
        <v>798.88293686550639</v>
      </c>
      <c r="B772">
        <v>16.944673794735191</v>
      </c>
      <c r="D772">
        <v>295.16771844429798</v>
      </c>
      <c r="E772">
        <v>28.02855935354992</v>
      </c>
      <c r="F772">
        <f t="shared" si="11"/>
        <v>107.80215135980738</v>
      </c>
    </row>
    <row r="773" spans="1:6">
      <c r="A773">
        <v>799.74122473036459</v>
      </c>
      <c r="B773">
        <v>16.968135022287406</v>
      </c>
      <c r="D773">
        <v>294.93678302413258</v>
      </c>
      <c r="E773">
        <v>28.07337972441454</v>
      </c>
      <c r="F773">
        <f t="shared" si="11"/>
        <v>107.97453740159438</v>
      </c>
    </row>
    <row r="774" spans="1:6">
      <c r="A774">
        <v>800.59951259522279</v>
      </c>
      <c r="B774">
        <v>16.99159624983962</v>
      </c>
      <c r="D774">
        <v>294.70584760396719</v>
      </c>
      <c r="E774">
        <v>28.118200095279168</v>
      </c>
      <c r="F774">
        <f t="shared" si="11"/>
        <v>108.14692344338141</v>
      </c>
    </row>
    <row r="775" spans="1:6">
      <c r="A775">
        <v>801.45780046008088</v>
      </c>
      <c r="B775">
        <v>17.015057477391831</v>
      </c>
      <c r="D775">
        <v>294.47491218380179</v>
      </c>
      <c r="E775">
        <v>28.163020466143792</v>
      </c>
      <c r="F775">
        <f t="shared" si="11"/>
        <v>108.31930948516843</v>
      </c>
    </row>
    <row r="776" spans="1:6">
      <c r="A776">
        <v>802.31608832493907</v>
      </c>
      <c r="B776">
        <v>17.038518704944046</v>
      </c>
      <c r="D776">
        <v>294.24397676363634</v>
      </c>
      <c r="E776">
        <v>28.207840837008419</v>
      </c>
      <c r="F776">
        <f t="shared" si="11"/>
        <v>108.49169552695545</v>
      </c>
    </row>
    <row r="777" spans="1:6">
      <c r="A777">
        <v>803.17437618979716</v>
      </c>
      <c r="B777">
        <v>17.061979932496261</v>
      </c>
      <c r="D777">
        <v>294.01304134347095</v>
      </c>
      <c r="E777">
        <v>28.252661207873047</v>
      </c>
      <c r="F777">
        <f t="shared" ref="F777:F840" si="12">E777/$E$3</f>
        <v>108.66408156874249</v>
      </c>
    </row>
    <row r="778" spans="1:6">
      <c r="A778">
        <v>804.03266405465536</v>
      </c>
      <c r="B778">
        <v>17.085441160048472</v>
      </c>
      <c r="D778">
        <v>293.78210592330555</v>
      </c>
      <c r="E778">
        <v>28.297481578737671</v>
      </c>
      <c r="F778">
        <f t="shared" si="12"/>
        <v>108.8364676105295</v>
      </c>
    </row>
    <row r="779" spans="1:6">
      <c r="A779">
        <v>804.89095191951344</v>
      </c>
      <c r="B779">
        <v>17.108902387600686</v>
      </c>
      <c r="D779">
        <v>293.5511705031401</v>
      </c>
      <c r="E779">
        <v>28.342301949602298</v>
      </c>
      <c r="F779">
        <f t="shared" si="12"/>
        <v>109.00885365231653</v>
      </c>
    </row>
    <row r="780" spans="1:6">
      <c r="A780">
        <v>805.74923978437164</v>
      </c>
      <c r="B780">
        <v>17.132363615152901</v>
      </c>
      <c r="D780">
        <v>293.3202350829747</v>
      </c>
      <c r="E780">
        <v>28.387122320466919</v>
      </c>
      <c r="F780">
        <f t="shared" si="12"/>
        <v>109.18123969410352</v>
      </c>
    </row>
    <row r="781" spans="1:6">
      <c r="A781">
        <v>806.60752764922972</v>
      </c>
      <c r="B781">
        <v>17.155824842705115</v>
      </c>
      <c r="D781">
        <v>293.08929966280931</v>
      </c>
      <c r="E781">
        <v>28.431942691331546</v>
      </c>
      <c r="F781">
        <f t="shared" si="12"/>
        <v>109.35362573589056</v>
      </c>
    </row>
    <row r="782" spans="1:6">
      <c r="A782">
        <v>807.46581551408792</v>
      </c>
      <c r="B782">
        <v>17.17928607025733</v>
      </c>
      <c r="D782">
        <v>292.85836424264392</v>
      </c>
      <c r="E782">
        <v>28.47676306219617</v>
      </c>
      <c r="F782">
        <f t="shared" si="12"/>
        <v>109.52601177767757</v>
      </c>
    </row>
    <row r="783" spans="1:6">
      <c r="A783">
        <v>808.32410337894612</v>
      </c>
      <c r="B783">
        <v>17.202747297809545</v>
      </c>
      <c r="D783">
        <v>292.62742882247846</v>
      </c>
      <c r="E783">
        <v>28.521583433060798</v>
      </c>
      <c r="F783">
        <f t="shared" si="12"/>
        <v>109.6983978194646</v>
      </c>
    </row>
    <row r="784" spans="1:6">
      <c r="A784">
        <v>809.1823912438042</v>
      </c>
      <c r="B784">
        <v>17.226208525361756</v>
      </c>
      <c r="D784">
        <v>292.39649340231307</v>
      </c>
      <c r="E784">
        <v>28.566403803925422</v>
      </c>
      <c r="F784">
        <f t="shared" si="12"/>
        <v>109.87078386125162</v>
      </c>
    </row>
    <row r="785" spans="1:6">
      <c r="A785">
        <v>810.0406791086624</v>
      </c>
      <c r="B785">
        <v>17.24966975291397</v>
      </c>
      <c r="D785">
        <v>292.16555798214767</v>
      </c>
      <c r="E785">
        <v>28.611224718587469</v>
      </c>
      <c r="F785">
        <f t="shared" si="12"/>
        <v>110.04317199456719</v>
      </c>
    </row>
    <row r="786" spans="1:6">
      <c r="A786">
        <v>810.8989669735206</v>
      </c>
      <c r="B786">
        <v>17.27313293100822</v>
      </c>
      <c r="D786">
        <v>291.93462256198228</v>
      </c>
      <c r="E786">
        <v>28.656047148803271</v>
      </c>
      <c r="F786">
        <f t="shared" si="12"/>
        <v>110.21556595693565</v>
      </c>
    </row>
    <row r="787" spans="1:6">
      <c r="A787">
        <v>811.75725483837869</v>
      </c>
      <c r="B787">
        <v>17.29660936544408</v>
      </c>
      <c r="D787">
        <v>291.70368714181683</v>
      </c>
      <c r="E787">
        <v>28.700869579019081</v>
      </c>
      <c r="F787">
        <f t="shared" si="12"/>
        <v>110.38795991930415</v>
      </c>
    </row>
    <row r="788" spans="1:6">
      <c r="A788">
        <v>812.61554270323677</v>
      </c>
      <c r="B788">
        <v>17.320085799879941</v>
      </c>
      <c r="D788">
        <v>291.65997235370708</v>
      </c>
      <c r="E788">
        <v>28.745692009234887</v>
      </c>
      <c r="F788">
        <f t="shared" si="12"/>
        <v>110.56035388167264</v>
      </c>
    </row>
    <row r="789" spans="1:6">
      <c r="A789">
        <v>813.47383056809497</v>
      </c>
      <c r="B789">
        <v>17.343562234315801</v>
      </c>
      <c r="D789">
        <v>291.68356306087605</v>
      </c>
      <c r="E789">
        <v>28.790514439450689</v>
      </c>
      <c r="F789">
        <f t="shared" si="12"/>
        <v>110.73274784404111</v>
      </c>
    </row>
    <row r="790" spans="1:6">
      <c r="A790">
        <v>814.33211843295305</v>
      </c>
      <c r="B790">
        <v>17.367038668751661</v>
      </c>
      <c r="D790">
        <v>291.70715376804503</v>
      </c>
      <c r="E790">
        <v>28.835336869666499</v>
      </c>
      <c r="F790">
        <f t="shared" si="12"/>
        <v>110.9051418064096</v>
      </c>
    </row>
    <row r="791" spans="1:6">
      <c r="A791">
        <v>815.19040629781125</v>
      </c>
      <c r="B791">
        <v>17.390515103187521</v>
      </c>
      <c r="D791">
        <v>291.73074447521401</v>
      </c>
      <c r="E791">
        <v>28.880159299882301</v>
      </c>
      <c r="F791">
        <f t="shared" si="12"/>
        <v>111.07753576877808</v>
      </c>
    </row>
    <row r="792" spans="1:6">
      <c r="A792">
        <v>816.04869416266945</v>
      </c>
      <c r="B792">
        <v>17.413991537623385</v>
      </c>
      <c r="D792">
        <v>291.75433518238299</v>
      </c>
      <c r="E792">
        <v>28.924981730098107</v>
      </c>
      <c r="F792">
        <f t="shared" si="12"/>
        <v>111.24992973114657</v>
      </c>
    </row>
    <row r="793" spans="1:6">
      <c r="A793">
        <v>816.90698202752753</v>
      </c>
      <c r="B793">
        <v>17.437467972059242</v>
      </c>
      <c r="D793">
        <v>291.77792588955197</v>
      </c>
      <c r="E793">
        <v>28.96980416031391</v>
      </c>
      <c r="F793">
        <f t="shared" si="12"/>
        <v>111.42232369351504</v>
      </c>
    </row>
    <row r="794" spans="1:6">
      <c r="A794">
        <v>817.76526989238573</v>
      </c>
      <c r="B794">
        <v>17.460944406495106</v>
      </c>
      <c r="D794">
        <v>291.80151659672094</v>
      </c>
      <c r="E794">
        <v>29.014626590529719</v>
      </c>
      <c r="F794">
        <f t="shared" si="12"/>
        <v>111.59471765588353</v>
      </c>
    </row>
    <row r="795" spans="1:6">
      <c r="A795">
        <v>818.62355775724393</v>
      </c>
      <c r="B795">
        <v>17.484420840930966</v>
      </c>
      <c r="D795">
        <v>291.82510730388992</v>
      </c>
      <c r="E795">
        <v>29.059449020745522</v>
      </c>
      <c r="F795">
        <f t="shared" si="12"/>
        <v>111.767111618252</v>
      </c>
    </row>
    <row r="796" spans="1:6">
      <c r="A796">
        <v>819.48184562210201</v>
      </c>
      <c r="B796">
        <v>17.507897275366826</v>
      </c>
      <c r="D796">
        <v>291.84869801105884</v>
      </c>
      <c r="E796">
        <v>29.104271450961328</v>
      </c>
      <c r="F796">
        <f t="shared" si="12"/>
        <v>111.93950558062049</v>
      </c>
    </row>
    <row r="797" spans="1:6">
      <c r="A797">
        <v>820.34013348696021</v>
      </c>
      <c r="B797">
        <v>17.531373709802686</v>
      </c>
      <c r="D797">
        <v>291.87228871822782</v>
      </c>
      <c r="E797">
        <v>29.14909388117713</v>
      </c>
      <c r="F797">
        <f t="shared" si="12"/>
        <v>112.11189954298895</v>
      </c>
    </row>
    <row r="798" spans="1:6">
      <c r="A798">
        <v>821.1984213518183</v>
      </c>
      <c r="B798">
        <v>17.554850144238547</v>
      </c>
      <c r="D798">
        <v>291.8958794253968</v>
      </c>
      <c r="E798">
        <v>29.19391631139294</v>
      </c>
      <c r="F798">
        <f t="shared" si="12"/>
        <v>112.28429350535745</v>
      </c>
    </row>
    <row r="799" spans="1:6">
      <c r="A799">
        <v>822.05670921667638</v>
      </c>
      <c r="B799">
        <v>17.578326578674407</v>
      </c>
      <c r="D799">
        <v>291.87605269856897</v>
      </c>
      <c r="E799">
        <v>29.238738741608742</v>
      </c>
      <c r="F799">
        <f t="shared" si="12"/>
        <v>112.45668746772593</v>
      </c>
    </row>
    <row r="800" spans="1:6">
      <c r="A800">
        <v>822.91499708153458</v>
      </c>
      <c r="B800">
        <v>17.601803013110267</v>
      </c>
      <c r="D800">
        <v>291.74620393350096</v>
      </c>
      <c r="E800">
        <v>29.283561171824548</v>
      </c>
      <c r="F800">
        <f t="shared" si="12"/>
        <v>112.62908143009442</v>
      </c>
    </row>
    <row r="801" spans="1:6">
      <c r="A801">
        <v>823.77328494639278</v>
      </c>
      <c r="B801">
        <v>17.625281961304498</v>
      </c>
      <c r="D801">
        <v>291.6163551684329</v>
      </c>
      <c r="E801">
        <v>29.328383602040358</v>
      </c>
      <c r="F801">
        <f t="shared" si="12"/>
        <v>112.8014753924629</v>
      </c>
    </row>
    <row r="802" spans="1:6">
      <c r="A802">
        <v>824.63157281125086</v>
      </c>
      <c r="B802">
        <v>17.648761096313979</v>
      </c>
      <c r="D802">
        <v>291.4865064033649</v>
      </c>
      <c r="E802">
        <v>29.37320603225616</v>
      </c>
      <c r="F802">
        <f t="shared" si="12"/>
        <v>112.97386935483138</v>
      </c>
    </row>
    <row r="803" spans="1:6">
      <c r="A803">
        <v>825.48986067610906</v>
      </c>
      <c r="B803">
        <v>17.67224023132346</v>
      </c>
      <c r="D803">
        <v>291.35665763829689</v>
      </c>
      <c r="E803">
        <v>29.418028462471966</v>
      </c>
      <c r="F803">
        <f t="shared" si="12"/>
        <v>113.14626331719987</v>
      </c>
    </row>
    <row r="804" spans="1:6">
      <c r="A804">
        <v>826.34814854096726</v>
      </c>
      <c r="B804">
        <v>17.695719366332941</v>
      </c>
      <c r="D804">
        <v>291.22680887322883</v>
      </c>
      <c r="E804">
        <v>29.462850892687769</v>
      </c>
      <c r="F804">
        <f t="shared" si="12"/>
        <v>113.31865727956834</v>
      </c>
    </row>
    <row r="805" spans="1:6">
      <c r="A805">
        <v>827.20643640582534</v>
      </c>
      <c r="B805">
        <v>17.719198501342419</v>
      </c>
      <c r="D805">
        <v>291.09696010816083</v>
      </c>
      <c r="E805">
        <v>29.507673322903578</v>
      </c>
      <c r="F805">
        <f t="shared" si="12"/>
        <v>113.49105124193683</v>
      </c>
    </row>
    <row r="806" spans="1:6">
      <c r="A806">
        <v>828.06472427068354</v>
      </c>
      <c r="B806">
        <v>17.7426776363519</v>
      </c>
      <c r="D806">
        <v>290.96711134309282</v>
      </c>
      <c r="E806">
        <v>29.552495753119381</v>
      </c>
      <c r="F806">
        <f t="shared" si="12"/>
        <v>113.6634452043053</v>
      </c>
    </row>
    <row r="807" spans="1:6">
      <c r="A807">
        <v>828.67400898534595</v>
      </c>
      <c r="B807">
        <v>17.766156771361381</v>
      </c>
      <c r="D807">
        <v>290.83726257802476</v>
      </c>
      <c r="E807">
        <v>29.597318183335187</v>
      </c>
      <c r="F807">
        <f t="shared" si="12"/>
        <v>113.83583916667379</v>
      </c>
    </row>
    <row r="808" spans="1:6">
      <c r="A808">
        <v>829.1682299390144</v>
      </c>
      <c r="B808">
        <v>17.789637059706354</v>
      </c>
      <c r="D808">
        <v>290.70741381295676</v>
      </c>
      <c r="E808">
        <v>29.642140613550989</v>
      </c>
      <c r="F808">
        <f t="shared" si="12"/>
        <v>114.00823312904227</v>
      </c>
    </row>
    <row r="809" spans="1:6">
      <c r="A809">
        <v>829.66245089268307</v>
      </c>
      <c r="B809">
        <v>17.813118298753647</v>
      </c>
      <c r="D809">
        <v>290.57756504788875</v>
      </c>
      <c r="E809">
        <v>29.686963043766799</v>
      </c>
      <c r="F809">
        <f t="shared" si="12"/>
        <v>114.18062709141076</v>
      </c>
    </row>
    <row r="810" spans="1:6">
      <c r="A810">
        <v>830.15667184635163</v>
      </c>
      <c r="B810">
        <v>17.836599537800936</v>
      </c>
      <c r="D810">
        <v>290.44771628282075</v>
      </c>
      <c r="E810">
        <v>29.731785473982601</v>
      </c>
      <c r="F810">
        <f t="shared" si="12"/>
        <v>114.35302105377923</v>
      </c>
    </row>
    <row r="811" spans="1:6">
      <c r="A811">
        <v>830.65089280002007</v>
      </c>
      <c r="B811">
        <v>17.860080776848221</v>
      </c>
      <c r="D811">
        <v>290.31786751775269</v>
      </c>
      <c r="E811">
        <v>29.776607904198407</v>
      </c>
      <c r="F811">
        <f t="shared" si="12"/>
        <v>114.52541501614772</v>
      </c>
    </row>
    <row r="812" spans="1:6">
      <c r="A812">
        <v>831.14511375368863</v>
      </c>
      <c r="B812">
        <v>17.88356201589551</v>
      </c>
      <c r="D812">
        <v>290.18801875268468</v>
      </c>
      <c r="E812">
        <v>29.821430334414217</v>
      </c>
      <c r="F812">
        <f t="shared" si="12"/>
        <v>114.69780897851621</v>
      </c>
    </row>
    <row r="813" spans="1:6">
      <c r="A813">
        <v>831.63933470735719</v>
      </c>
      <c r="B813">
        <v>17.907043254942799</v>
      </c>
      <c r="D813">
        <v>290.05816998761668</v>
      </c>
      <c r="E813">
        <v>29.866252764630019</v>
      </c>
      <c r="F813">
        <f t="shared" si="12"/>
        <v>114.87020294088468</v>
      </c>
    </row>
    <row r="814" spans="1:6">
      <c r="A814">
        <v>832.13355566102575</v>
      </c>
      <c r="B814">
        <v>17.930524493990088</v>
      </c>
      <c r="D814">
        <v>289.92832122254862</v>
      </c>
      <c r="E814">
        <v>29.911075194845825</v>
      </c>
      <c r="F814">
        <f t="shared" si="12"/>
        <v>115.04259690325317</v>
      </c>
    </row>
    <row r="815" spans="1:6">
      <c r="A815">
        <v>832.62777661469431</v>
      </c>
      <c r="B815">
        <v>17.954005733037377</v>
      </c>
      <c r="D815">
        <v>289.79847245748061</v>
      </c>
      <c r="E815">
        <v>29.955897625061628</v>
      </c>
      <c r="F815">
        <f t="shared" si="12"/>
        <v>115.21499086562164</v>
      </c>
    </row>
    <row r="816" spans="1:6">
      <c r="A816">
        <v>833.12199756836287</v>
      </c>
      <c r="B816">
        <v>17.977486972084666</v>
      </c>
      <c r="D816">
        <v>289.66862369241261</v>
      </c>
      <c r="E816">
        <v>30.000720055277437</v>
      </c>
      <c r="F816">
        <f t="shared" si="12"/>
        <v>115.38738482799013</v>
      </c>
    </row>
    <row r="817" spans="1:6">
      <c r="A817">
        <v>833.61621852203143</v>
      </c>
      <c r="B817">
        <v>18.000968211131951</v>
      </c>
      <c r="D817">
        <v>289.53877492734455</v>
      </c>
      <c r="E817">
        <v>30.04554248549324</v>
      </c>
      <c r="F817">
        <f t="shared" si="12"/>
        <v>115.55977879035861</v>
      </c>
    </row>
    <row r="818" spans="1:6">
      <c r="A818">
        <v>834.11043947569999</v>
      </c>
      <c r="B818">
        <v>18.02444945017924</v>
      </c>
      <c r="D818">
        <v>289.40892616227654</v>
      </c>
      <c r="E818">
        <v>30.090364915709046</v>
      </c>
      <c r="F818">
        <f t="shared" si="12"/>
        <v>115.7321727527271</v>
      </c>
    </row>
    <row r="819" spans="1:6">
      <c r="A819">
        <v>834.60466042936855</v>
      </c>
      <c r="B819">
        <v>18.047930689226529</v>
      </c>
      <c r="D819">
        <v>289.34109188677735</v>
      </c>
      <c r="E819">
        <v>30.135194132234858</v>
      </c>
      <c r="F819">
        <f t="shared" si="12"/>
        <v>115.90459281628792</v>
      </c>
    </row>
    <row r="820" spans="1:6">
      <c r="A820">
        <v>835.098881383037</v>
      </c>
      <c r="B820">
        <v>18.071411928273818</v>
      </c>
      <c r="D820">
        <v>289.3349774951958</v>
      </c>
      <c r="E820">
        <v>30.180030102831687</v>
      </c>
      <c r="F820">
        <f t="shared" si="12"/>
        <v>116.07703885704494</v>
      </c>
    </row>
    <row r="821" spans="1:6">
      <c r="A821">
        <v>835.59310233670556</v>
      </c>
      <c r="B821">
        <v>18.094893167321107</v>
      </c>
      <c r="D821">
        <v>289.3288631036142</v>
      </c>
      <c r="E821">
        <v>30.224866073428508</v>
      </c>
      <c r="F821">
        <f t="shared" si="12"/>
        <v>116.24948489780195</v>
      </c>
    </row>
    <row r="822" spans="1:6">
      <c r="A822">
        <v>836.08732329037412</v>
      </c>
      <c r="B822">
        <v>18.118374406368396</v>
      </c>
      <c r="D822">
        <v>289.32274871203265</v>
      </c>
      <c r="E822">
        <v>30.269702044025333</v>
      </c>
      <c r="F822">
        <f t="shared" si="12"/>
        <v>116.42193093855897</v>
      </c>
    </row>
    <row r="823" spans="1:6">
      <c r="A823">
        <v>836.58154424404268</v>
      </c>
      <c r="B823">
        <v>18.141855645415685</v>
      </c>
      <c r="D823">
        <v>289.3166343204511</v>
      </c>
      <c r="E823">
        <v>30.314538014622155</v>
      </c>
      <c r="F823">
        <f t="shared" si="12"/>
        <v>116.59437697931598</v>
      </c>
    </row>
    <row r="824" spans="1:6">
      <c r="A824">
        <v>837.07576519771123</v>
      </c>
      <c r="B824">
        <v>18.165336884462974</v>
      </c>
      <c r="D824">
        <v>289.31051992886955</v>
      </c>
      <c r="E824">
        <v>30.35937398521898</v>
      </c>
      <c r="F824">
        <f t="shared" si="12"/>
        <v>116.76682302007299</v>
      </c>
    </row>
    <row r="825" spans="1:6">
      <c r="A825">
        <v>837.56998615137979</v>
      </c>
      <c r="B825">
        <v>18.188818123510263</v>
      </c>
      <c r="D825">
        <v>289.30440553728801</v>
      </c>
      <c r="E825">
        <v>30.404209955815805</v>
      </c>
      <c r="F825">
        <f t="shared" si="12"/>
        <v>116.93926906083001</v>
      </c>
    </row>
    <row r="826" spans="1:6">
      <c r="A826">
        <v>838.06420710504835</v>
      </c>
      <c r="B826">
        <v>18.212299362557548</v>
      </c>
      <c r="D826">
        <v>289.29829114570646</v>
      </c>
      <c r="E826">
        <v>30.44904823613491</v>
      </c>
      <c r="F826">
        <f t="shared" si="12"/>
        <v>117.11172398513426</v>
      </c>
    </row>
    <row r="827" spans="1:6">
      <c r="A827">
        <v>838.55842805871691</v>
      </c>
      <c r="B827">
        <v>18.235780601604837</v>
      </c>
      <c r="D827">
        <v>289.27679128299133</v>
      </c>
      <c r="E827">
        <v>30.493890588859095</v>
      </c>
      <c r="F827">
        <f t="shared" si="12"/>
        <v>117.28419457253497</v>
      </c>
    </row>
    <row r="828" spans="1:6">
      <c r="A828">
        <v>839.05264901238547</v>
      </c>
      <c r="B828">
        <v>18.259261840652126</v>
      </c>
      <c r="D828">
        <v>289.22271105238525</v>
      </c>
      <c r="E828">
        <v>30.538732941583273</v>
      </c>
      <c r="F828">
        <f t="shared" si="12"/>
        <v>117.45666515993567</v>
      </c>
    </row>
    <row r="829" spans="1:6">
      <c r="A829">
        <v>839.54686996605392</v>
      </c>
      <c r="B829">
        <v>18.282743079699415</v>
      </c>
      <c r="D829">
        <v>289.16863082177912</v>
      </c>
      <c r="E829">
        <v>30.583575294307458</v>
      </c>
      <c r="F829">
        <f t="shared" si="12"/>
        <v>117.62913574733638</v>
      </c>
    </row>
    <row r="830" spans="1:6">
      <c r="A830">
        <v>840.04109091972248</v>
      </c>
      <c r="B830">
        <v>18.306224318746704</v>
      </c>
      <c r="D830">
        <v>289.11455059117304</v>
      </c>
      <c r="E830">
        <v>30.62841764703164</v>
      </c>
      <c r="F830">
        <f t="shared" si="12"/>
        <v>117.80160633473707</v>
      </c>
    </row>
    <row r="831" spans="1:6">
      <c r="A831">
        <v>840.53531187339104</v>
      </c>
      <c r="B831">
        <v>18.329705557793993</v>
      </c>
      <c r="D831">
        <v>289.06047036056697</v>
      </c>
      <c r="E831">
        <v>30.673240799184576</v>
      </c>
      <c r="F831">
        <f t="shared" si="12"/>
        <v>117.97400307378683</v>
      </c>
    </row>
    <row r="832" spans="1:6">
      <c r="A832">
        <v>841.0295328270596</v>
      </c>
      <c r="B832">
        <v>18.353186796841278</v>
      </c>
      <c r="D832">
        <v>289.00639012996083</v>
      </c>
      <c r="E832">
        <v>30.718061814412675</v>
      </c>
      <c r="F832">
        <f t="shared" si="12"/>
        <v>118.1463915938949</v>
      </c>
    </row>
    <row r="833" spans="1:6">
      <c r="A833">
        <v>841.52375378072816</v>
      </c>
      <c r="B833">
        <v>18.376668035888567</v>
      </c>
      <c r="D833">
        <v>288.95230989935476</v>
      </c>
      <c r="E833">
        <v>30.76288282964078</v>
      </c>
      <c r="F833">
        <f t="shared" si="12"/>
        <v>118.31878011400299</v>
      </c>
    </row>
    <row r="834" spans="1:6">
      <c r="A834">
        <v>842.01797473439672</v>
      </c>
      <c r="B834">
        <v>18.40014927493586</v>
      </c>
      <c r="D834">
        <v>288.89822966874863</v>
      </c>
      <c r="E834">
        <v>30.807703844868879</v>
      </c>
      <c r="F834">
        <f t="shared" si="12"/>
        <v>118.49116863411106</v>
      </c>
    </row>
    <row r="835" spans="1:6">
      <c r="A835">
        <v>842.51219568806528</v>
      </c>
      <c r="B835">
        <v>18.423630513983145</v>
      </c>
      <c r="D835">
        <v>288.84414943814255</v>
      </c>
      <c r="E835">
        <v>30.852524860096985</v>
      </c>
      <c r="F835">
        <f t="shared" si="12"/>
        <v>118.66355715421916</v>
      </c>
    </row>
    <row r="836" spans="1:6">
      <c r="A836">
        <v>843.00641664173384</v>
      </c>
      <c r="B836">
        <v>18.447111753030434</v>
      </c>
      <c r="D836">
        <v>288.79006920753648</v>
      </c>
      <c r="E836">
        <v>30.897345875325087</v>
      </c>
      <c r="F836">
        <f t="shared" si="12"/>
        <v>118.83594567432725</v>
      </c>
    </row>
    <row r="837" spans="1:6">
      <c r="A837">
        <v>843.5006375954024</v>
      </c>
      <c r="B837">
        <v>18.470601897694184</v>
      </c>
      <c r="D837">
        <v>288.73598897693034</v>
      </c>
      <c r="E837">
        <v>30.942166890553189</v>
      </c>
      <c r="F837">
        <f t="shared" si="12"/>
        <v>119.00833419443534</v>
      </c>
    </row>
    <row r="838" spans="1:6">
      <c r="A838">
        <v>843.99485854907084</v>
      </c>
      <c r="B838">
        <v>18.494112682236235</v>
      </c>
      <c r="D838">
        <v>288.68190874632427</v>
      </c>
      <c r="E838">
        <v>30.986987905781291</v>
      </c>
      <c r="F838">
        <f t="shared" si="12"/>
        <v>119.18072271454342</v>
      </c>
    </row>
    <row r="839" spans="1:6">
      <c r="A839">
        <v>844.48907950273951</v>
      </c>
      <c r="B839">
        <v>18.517623466778286</v>
      </c>
      <c r="D839">
        <v>288.62782851571814</v>
      </c>
      <c r="E839">
        <v>31.031808921009393</v>
      </c>
      <c r="F839">
        <f t="shared" si="12"/>
        <v>119.35311123465151</v>
      </c>
    </row>
    <row r="840" spans="1:6">
      <c r="A840">
        <v>844.98330045640807</v>
      </c>
      <c r="B840">
        <v>18.541134251320337</v>
      </c>
      <c r="D840">
        <v>288.57374828511206</v>
      </c>
      <c r="E840">
        <v>31.076629936237495</v>
      </c>
      <c r="F840">
        <f t="shared" si="12"/>
        <v>119.52549975475959</v>
      </c>
    </row>
    <row r="841" spans="1:6">
      <c r="A841">
        <v>843.74790425476112</v>
      </c>
      <c r="B841">
        <v>18.564645035862387</v>
      </c>
      <c r="D841">
        <v>288.51966805450598</v>
      </c>
      <c r="E841">
        <v>31.121450951465597</v>
      </c>
      <c r="F841">
        <f t="shared" ref="F841:F904" si="13">E841/$E$3</f>
        <v>119.69788827486768</v>
      </c>
    </row>
    <row r="842" spans="1:6">
      <c r="A842">
        <v>842.30750417674528</v>
      </c>
      <c r="B842">
        <v>18.588155820404438</v>
      </c>
      <c r="D842">
        <v>288.46558782389985</v>
      </c>
      <c r="E842">
        <v>31.166271966693699</v>
      </c>
      <c r="F842">
        <f t="shared" si="13"/>
        <v>119.87027679497577</v>
      </c>
    </row>
    <row r="843" spans="1:6">
      <c r="A843">
        <v>840.86710409872956</v>
      </c>
      <c r="B843">
        <v>18.611666604946489</v>
      </c>
      <c r="D843">
        <v>288.41150759329378</v>
      </c>
      <c r="E843">
        <v>31.211092981921801</v>
      </c>
      <c r="F843">
        <f t="shared" si="13"/>
        <v>120.04266531508385</v>
      </c>
    </row>
    <row r="844" spans="1:6">
      <c r="A844">
        <v>839.42670402071394</v>
      </c>
      <c r="B844">
        <v>18.63517738948854</v>
      </c>
      <c r="D844">
        <v>288.35742736268764</v>
      </c>
      <c r="E844">
        <v>31.255913997149904</v>
      </c>
      <c r="F844">
        <f t="shared" si="13"/>
        <v>120.21505383519194</v>
      </c>
    </row>
    <row r="845" spans="1:6">
      <c r="A845">
        <v>837.9863039426981</v>
      </c>
      <c r="B845">
        <v>18.658688174030591</v>
      </c>
      <c r="D845">
        <v>288.30334713208157</v>
      </c>
      <c r="E845">
        <v>31.300735012378006</v>
      </c>
      <c r="F845">
        <f t="shared" si="13"/>
        <v>120.38744235530002</v>
      </c>
    </row>
    <row r="846" spans="1:6">
      <c r="A846">
        <v>837.57143619961198</v>
      </c>
      <c r="B846">
        <v>18.682170810303859</v>
      </c>
      <c r="D846">
        <v>288.24926690147544</v>
      </c>
      <c r="E846">
        <v>31.345556027606108</v>
      </c>
      <c r="F846">
        <f t="shared" si="13"/>
        <v>120.5598308754081</v>
      </c>
    </row>
    <row r="847" spans="1:6">
      <c r="A847">
        <v>837.44085971337859</v>
      </c>
      <c r="B847">
        <v>18.705625186131925</v>
      </c>
      <c r="D847">
        <v>288.19518667086936</v>
      </c>
      <c r="E847">
        <v>31.390377042834213</v>
      </c>
      <c r="F847">
        <f t="shared" si="13"/>
        <v>120.7322193955162</v>
      </c>
    </row>
    <row r="848" spans="1:6">
      <c r="A848">
        <v>837.31028322714531</v>
      </c>
      <c r="B848">
        <v>18.729079561959992</v>
      </c>
      <c r="D848">
        <v>288.14110644026329</v>
      </c>
      <c r="E848">
        <v>31.435198058062312</v>
      </c>
      <c r="F848">
        <f t="shared" si="13"/>
        <v>120.90460791562427</v>
      </c>
    </row>
    <row r="849" spans="1:6">
      <c r="A849">
        <v>837.17970674091191</v>
      </c>
      <c r="B849">
        <v>18.752533937788058</v>
      </c>
      <c r="D849">
        <v>288.08702620965715</v>
      </c>
      <c r="E849">
        <v>31.480019073290418</v>
      </c>
      <c r="F849">
        <f t="shared" si="13"/>
        <v>121.07699643573237</v>
      </c>
    </row>
    <row r="850" spans="1:6">
      <c r="A850">
        <v>837.04913025467852</v>
      </c>
      <c r="B850">
        <v>18.775988313616121</v>
      </c>
      <c r="D850">
        <v>288.03294597905108</v>
      </c>
      <c r="E850">
        <v>31.524840088518516</v>
      </c>
      <c r="F850">
        <f t="shared" si="13"/>
        <v>121.24938495584044</v>
      </c>
    </row>
    <row r="851" spans="1:6">
      <c r="A851">
        <v>836.91855376844512</v>
      </c>
      <c r="B851">
        <v>18.799442689444188</v>
      </c>
      <c r="D851">
        <v>287.97886574844495</v>
      </c>
      <c r="E851">
        <v>31.569661103746622</v>
      </c>
      <c r="F851">
        <f t="shared" si="13"/>
        <v>121.42177347594854</v>
      </c>
    </row>
    <row r="852" spans="1:6">
      <c r="A852">
        <v>836.78797728221173</v>
      </c>
      <c r="B852">
        <v>18.822897065272254</v>
      </c>
      <c r="D852">
        <v>287.92478551783887</v>
      </c>
      <c r="E852">
        <v>31.61448211897472</v>
      </c>
      <c r="F852">
        <f t="shared" si="13"/>
        <v>121.59416199605661</v>
      </c>
    </row>
    <row r="853" spans="1:6">
      <c r="A853">
        <v>836.65740079597845</v>
      </c>
      <c r="B853">
        <v>18.846351441100317</v>
      </c>
      <c r="D853">
        <v>287.87070528723279</v>
      </c>
      <c r="E853">
        <v>31.659303134202826</v>
      </c>
      <c r="F853">
        <f t="shared" si="13"/>
        <v>121.76655051616471</v>
      </c>
    </row>
    <row r="854" spans="1:6">
      <c r="A854">
        <v>836.52682430974505</v>
      </c>
      <c r="B854">
        <v>18.869805816928384</v>
      </c>
      <c r="D854">
        <v>287.81662505662666</v>
      </c>
      <c r="E854">
        <v>31.704124149430925</v>
      </c>
      <c r="F854">
        <f t="shared" si="13"/>
        <v>121.93893903627279</v>
      </c>
    </row>
    <row r="855" spans="1:6">
      <c r="A855">
        <v>836.39624782351166</v>
      </c>
      <c r="B855">
        <v>18.893260192756451</v>
      </c>
      <c r="D855">
        <v>287.76254482602059</v>
      </c>
      <c r="E855">
        <v>31.74894516465903</v>
      </c>
      <c r="F855">
        <f t="shared" si="13"/>
        <v>122.11132755638089</v>
      </c>
    </row>
    <row r="856" spans="1:6">
      <c r="A856">
        <v>836.96530212958021</v>
      </c>
      <c r="B856">
        <v>18.916714568584514</v>
      </c>
      <c r="D856">
        <v>287.70846459541445</v>
      </c>
      <c r="E856">
        <v>31.793766179887129</v>
      </c>
      <c r="F856">
        <f t="shared" si="13"/>
        <v>122.28371607648896</v>
      </c>
    </row>
    <row r="857" spans="1:6">
      <c r="A857">
        <v>837.66294168131651</v>
      </c>
      <c r="B857">
        <v>18.94016894441258</v>
      </c>
      <c r="D857">
        <v>287.65438436480838</v>
      </c>
      <c r="E857">
        <v>31.838587195115235</v>
      </c>
      <c r="F857">
        <f t="shared" si="13"/>
        <v>122.45610459659706</v>
      </c>
    </row>
    <row r="858" spans="1:6">
      <c r="A858">
        <v>838.36058123305281</v>
      </c>
      <c r="B858">
        <v>18.963623320240643</v>
      </c>
      <c r="D858">
        <v>287.6003041342023</v>
      </c>
      <c r="E858">
        <v>31.883408210343333</v>
      </c>
      <c r="F858">
        <f t="shared" si="13"/>
        <v>122.62849311670513</v>
      </c>
    </row>
    <row r="859" spans="1:6">
      <c r="A859">
        <v>839.05822078478911</v>
      </c>
      <c r="B859">
        <v>18.98707769606871</v>
      </c>
      <c r="D859">
        <v>287.54622390359617</v>
      </c>
      <c r="E859">
        <v>31.928229225571439</v>
      </c>
      <c r="F859">
        <f t="shared" si="13"/>
        <v>122.80088163681322</v>
      </c>
    </row>
    <row r="860" spans="1:6">
      <c r="A860">
        <v>839.75586033652542</v>
      </c>
      <c r="B860">
        <v>19.010532071896776</v>
      </c>
      <c r="D860">
        <v>287.4921436729901</v>
      </c>
      <c r="E860">
        <v>31.973050240799544</v>
      </c>
      <c r="F860">
        <f t="shared" si="13"/>
        <v>122.97327015692132</v>
      </c>
    </row>
    <row r="861" spans="1:6">
      <c r="A861">
        <v>840.45349988826172</v>
      </c>
      <c r="B861">
        <v>19.033986447724843</v>
      </c>
      <c r="D861">
        <v>287.43806344238396</v>
      </c>
      <c r="E861">
        <v>32.017871256027647</v>
      </c>
      <c r="F861">
        <f t="shared" si="13"/>
        <v>123.1456586770294</v>
      </c>
    </row>
    <row r="862" spans="1:6">
      <c r="A862">
        <v>840.86319701569255</v>
      </c>
      <c r="B862">
        <v>19.057449443650246</v>
      </c>
      <c r="D862">
        <v>287.38398321177789</v>
      </c>
      <c r="E862">
        <v>32.062692271255749</v>
      </c>
      <c r="F862">
        <f t="shared" si="13"/>
        <v>123.31804719713749</v>
      </c>
    </row>
    <row r="863" spans="1:6">
      <c r="A863">
        <v>831.95365805031383</v>
      </c>
      <c r="B863">
        <v>19.081191428413145</v>
      </c>
      <c r="D863">
        <v>287.32990298117176</v>
      </c>
      <c r="E863">
        <v>32.107513286483851</v>
      </c>
      <c r="F863">
        <f t="shared" si="13"/>
        <v>123.49043571724557</v>
      </c>
    </row>
    <row r="864" spans="1:6">
      <c r="A864">
        <v>823.04411908493603</v>
      </c>
      <c r="B864">
        <v>19.104933413176045</v>
      </c>
      <c r="D864">
        <v>287.27582275056568</v>
      </c>
      <c r="E864">
        <v>32.152334301711953</v>
      </c>
      <c r="F864">
        <f t="shared" si="13"/>
        <v>123.66282423735366</v>
      </c>
    </row>
    <row r="865" spans="1:6">
      <c r="A865">
        <v>814.13458011955731</v>
      </c>
      <c r="B865">
        <v>19.128530209197084</v>
      </c>
      <c r="D865">
        <v>287.22174251995961</v>
      </c>
      <c r="E865">
        <v>32.197155316940055</v>
      </c>
      <c r="F865">
        <f t="shared" si="13"/>
        <v>123.83521275746175</v>
      </c>
    </row>
    <row r="866" spans="1:6">
      <c r="A866">
        <v>811.1157275999384</v>
      </c>
      <c r="B866">
        <v>19.151966167390313</v>
      </c>
      <c r="D866">
        <v>287.16766228935347</v>
      </c>
      <c r="E866">
        <v>32.241976332168157</v>
      </c>
      <c r="F866">
        <f t="shared" si="13"/>
        <v>124.00760127756983</v>
      </c>
    </row>
    <row r="867" spans="1:6">
      <c r="A867">
        <v>811.66784334095928</v>
      </c>
      <c r="B867">
        <v>19.175402125583542</v>
      </c>
      <c r="D867">
        <v>287.1135820587474</v>
      </c>
      <c r="E867">
        <v>32.286797347396259</v>
      </c>
      <c r="F867">
        <f t="shared" si="13"/>
        <v>124.17998979767792</v>
      </c>
    </row>
    <row r="868" spans="1:6">
      <c r="A868">
        <v>812.21995908198028</v>
      </c>
      <c r="B868">
        <v>19.198838083776771</v>
      </c>
      <c r="D868">
        <v>287.05950182814126</v>
      </c>
      <c r="E868">
        <v>32.331618362624361</v>
      </c>
      <c r="F868">
        <f t="shared" si="13"/>
        <v>124.35237831778601</v>
      </c>
    </row>
    <row r="869" spans="1:6">
      <c r="A869">
        <v>812.77207482300116</v>
      </c>
      <c r="B869">
        <v>19.22227404197</v>
      </c>
      <c r="D869">
        <v>286.9770723456391</v>
      </c>
      <c r="E869">
        <v>32.376439377852464</v>
      </c>
      <c r="F869">
        <f t="shared" si="13"/>
        <v>124.52476683789409</v>
      </c>
    </row>
    <row r="870" spans="1:6">
      <c r="A870">
        <v>813.32419056402205</v>
      </c>
      <c r="B870">
        <v>19.245710000163225</v>
      </c>
      <c r="D870">
        <v>286.84788587701138</v>
      </c>
      <c r="E870">
        <v>32.421259796248997</v>
      </c>
      <c r="F870">
        <f t="shared" si="13"/>
        <v>124.69715306249614</v>
      </c>
    </row>
    <row r="871" spans="1:6">
      <c r="A871">
        <v>813.87630630504293</v>
      </c>
      <c r="B871">
        <v>19.269145958356454</v>
      </c>
      <c r="D871">
        <v>286.71869940838366</v>
      </c>
      <c r="E871">
        <v>32.466080048767566</v>
      </c>
      <c r="F871">
        <f t="shared" si="13"/>
        <v>124.86953864910602</v>
      </c>
    </row>
    <row r="872" spans="1:6">
      <c r="A872">
        <v>814.42842204606393</v>
      </c>
      <c r="B872">
        <v>19.292581916549683</v>
      </c>
      <c r="D872">
        <v>286.58951293975599</v>
      </c>
      <c r="E872">
        <v>32.510900301286121</v>
      </c>
      <c r="F872">
        <f t="shared" si="13"/>
        <v>125.04192423571584</v>
      </c>
    </row>
    <row r="873" spans="1:6">
      <c r="A873">
        <v>814.98053778708481</v>
      </c>
      <c r="B873">
        <v>19.316017874742908</v>
      </c>
      <c r="D873">
        <v>286.46032647112827</v>
      </c>
      <c r="E873">
        <v>32.55572055380469</v>
      </c>
      <c r="F873">
        <f t="shared" si="13"/>
        <v>125.21430982232573</v>
      </c>
    </row>
    <row r="874" spans="1:6">
      <c r="A874">
        <v>815.5326535281057</v>
      </c>
      <c r="B874">
        <v>19.339453832936137</v>
      </c>
      <c r="D874">
        <v>286.3311400025006</v>
      </c>
      <c r="E874">
        <v>32.600540806323245</v>
      </c>
      <c r="F874">
        <f t="shared" si="13"/>
        <v>125.38669540893555</v>
      </c>
    </row>
    <row r="875" spans="1:6">
      <c r="A875">
        <v>816.08476926912658</v>
      </c>
      <c r="B875">
        <v>19.362889791129366</v>
      </c>
      <c r="D875">
        <v>286.20195353387288</v>
      </c>
      <c r="E875">
        <v>32.645361058841814</v>
      </c>
      <c r="F875">
        <f t="shared" si="13"/>
        <v>125.55908099554543</v>
      </c>
    </row>
    <row r="876" spans="1:6">
      <c r="A876">
        <v>816.63688501014747</v>
      </c>
      <c r="B876">
        <v>19.386325749322594</v>
      </c>
      <c r="D876">
        <v>286.07276706524516</v>
      </c>
      <c r="E876">
        <v>32.690181311360369</v>
      </c>
      <c r="F876">
        <f t="shared" si="13"/>
        <v>125.73146658215526</v>
      </c>
    </row>
    <row r="877" spans="1:6">
      <c r="A877">
        <v>817.18900075116846</v>
      </c>
      <c r="B877">
        <v>19.409761707515823</v>
      </c>
      <c r="D877">
        <v>284.80023262564879</v>
      </c>
      <c r="E877">
        <v>32.735001563878932</v>
      </c>
      <c r="F877">
        <f t="shared" si="13"/>
        <v>125.90385216876511</v>
      </c>
    </row>
    <row r="878" spans="1:6">
      <c r="A878">
        <v>817.74111649218935</v>
      </c>
      <c r="B878">
        <v>19.433197665709052</v>
      </c>
      <c r="D878">
        <v>283.18987761738367</v>
      </c>
      <c r="E878">
        <v>32.779821816397494</v>
      </c>
      <c r="F878">
        <f t="shared" si="13"/>
        <v>126.07623775537498</v>
      </c>
    </row>
    <row r="879" spans="1:6">
      <c r="A879">
        <v>818.29323223321023</v>
      </c>
      <c r="B879">
        <v>19.456659193290374</v>
      </c>
      <c r="D879">
        <v>283.18430722115102</v>
      </c>
      <c r="E879">
        <v>32.824642068916056</v>
      </c>
      <c r="F879">
        <f t="shared" si="13"/>
        <v>126.24862334198482</v>
      </c>
    </row>
    <row r="880" spans="1:6">
      <c r="A880">
        <v>818.84534797423112</v>
      </c>
      <c r="B880">
        <v>19.480140734793853</v>
      </c>
      <c r="D880">
        <v>283.17873682491836</v>
      </c>
      <c r="E880">
        <v>32.869462321434618</v>
      </c>
      <c r="F880">
        <f t="shared" si="13"/>
        <v>126.42100892859467</v>
      </c>
    </row>
    <row r="881" spans="1:6">
      <c r="A881">
        <v>819.39746371525212</v>
      </c>
      <c r="B881">
        <v>19.503622276297335</v>
      </c>
      <c r="D881">
        <v>283.1731664286857</v>
      </c>
      <c r="E881">
        <v>32.91428257395318</v>
      </c>
      <c r="F881">
        <f t="shared" si="13"/>
        <v>126.59339451520454</v>
      </c>
    </row>
    <row r="882" spans="1:6">
      <c r="A882">
        <v>819.949579456273</v>
      </c>
      <c r="B882">
        <v>19.527103817800818</v>
      </c>
      <c r="D882">
        <v>283.16759603245305</v>
      </c>
      <c r="E882">
        <v>32.959102826471742</v>
      </c>
      <c r="F882">
        <f t="shared" si="13"/>
        <v>126.76578010181439</v>
      </c>
    </row>
    <row r="883" spans="1:6">
      <c r="A883">
        <v>820.50169519729388</v>
      </c>
      <c r="B883">
        <v>19.5505853593043</v>
      </c>
      <c r="D883">
        <v>283.16202563622039</v>
      </c>
      <c r="E883">
        <v>33.003923078990304</v>
      </c>
      <c r="F883">
        <f t="shared" si="13"/>
        <v>126.93816568842425</v>
      </c>
    </row>
    <row r="884" spans="1:6">
      <c r="A884">
        <v>821.05381093831488</v>
      </c>
      <c r="B884">
        <v>19.574066900807782</v>
      </c>
      <c r="D884">
        <v>283.15645523998774</v>
      </c>
      <c r="E884">
        <v>33.048743331508867</v>
      </c>
      <c r="F884">
        <f t="shared" si="13"/>
        <v>127.1105512750341</v>
      </c>
    </row>
    <row r="885" spans="1:6">
      <c r="A885">
        <v>821.60592667933565</v>
      </c>
      <c r="B885">
        <v>19.597548442311261</v>
      </c>
      <c r="D885">
        <v>283.15088484375508</v>
      </c>
      <c r="E885">
        <v>33.093563584027429</v>
      </c>
      <c r="F885">
        <f t="shared" si="13"/>
        <v>127.28293686164395</v>
      </c>
    </row>
    <row r="886" spans="1:6">
      <c r="A886">
        <v>822.15804242035665</v>
      </c>
      <c r="B886">
        <v>19.621029983814744</v>
      </c>
      <c r="D886">
        <v>283.14531444752242</v>
      </c>
      <c r="E886">
        <v>33.138383836545991</v>
      </c>
      <c r="F886">
        <f t="shared" si="13"/>
        <v>127.45532244825381</v>
      </c>
    </row>
    <row r="887" spans="1:6">
      <c r="A887">
        <v>822.71015816137754</v>
      </c>
      <c r="B887">
        <v>19.644511525318226</v>
      </c>
      <c r="D887">
        <v>283.13974405128977</v>
      </c>
      <c r="E887">
        <v>33.183204089064553</v>
      </c>
      <c r="F887">
        <f t="shared" si="13"/>
        <v>127.62770803486366</v>
      </c>
    </row>
    <row r="888" spans="1:6">
      <c r="A888">
        <v>823.26227390239842</v>
      </c>
      <c r="B888">
        <v>19.667993066821705</v>
      </c>
      <c r="D888">
        <v>283.13417365505711</v>
      </c>
      <c r="E888">
        <v>33.228024341583115</v>
      </c>
      <c r="F888">
        <f t="shared" si="13"/>
        <v>127.80009362147352</v>
      </c>
    </row>
    <row r="889" spans="1:6">
      <c r="A889">
        <v>823.8143896434193</v>
      </c>
      <c r="B889">
        <v>19.691474608325187</v>
      </c>
      <c r="D889">
        <v>283.12860325882446</v>
      </c>
      <c r="E889">
        <v>33.272844594101677</v>
      </c>
      <c r="F889">
        <f t="shared" si="13"/>
        <v>127.97247920808337</v>
      </c>
    </row>
    <row r="890" spans="1:6">
      <c r="A890">
        <v>824.3665053844403</v>
      </c>
      <c r="B890">
        <v>19.714956149828669</v>
      </c>
      <c r="D890">
        <v>283.1230328625918</v>
      </c>
      <c r="E890">
        <v>33.317664846620239</v>
      </c>
      <c r="F890">
        <f t="shared" si="13"/>
        <v>128.14486479469323</v>
      </c>
    </row>
    <row r="891" spans="1:6">
      <c r="A891">
        <v>824.91862112546119</v>
      </c>
      <c r="B891">
        <v>19.738437691332148</v>
      </c>
      <c r="D891">
        <v>283.11746246635914</v>
      </c>
      <c r="E891">
        <v>33.362485099138802</v>
      </c>
      <c r="F891">
        <f t="shared" si="13"/>
        <v>128.31725038130307</v>
      </c>
    </row>
    <row r="892" spans="1:6">
      <c r="A892">
        <v>825.47073686648207</v>
      </c>
      <c r="B892">
        <v>19.761919232835631</v>
      </c>
      <c r="D892">
        <v>283.11189207012649</v>
      </c>
      <c r="E892">
        <v>33.407305351657364</v>
      </c>
      <c r="F892">
        <f t="shared" si="13"/>
        <v>128.48963596791293</v>
      </c>
    </row>
    <row r="893" spans="1:6">
      <c r="A893">
        <v>826.02285260750307</v>
      </c>
      <c r="B893">
        <v>19.785400774339113</v>
      </c>
      <c r="D893">
        <v>283.10632167389383</v>
      </c>
      <c r="E893">
        <v>33.452125604175926</v>
      </c>
      <c r="F893">
        <f t="shared" si="13"/>
        <v>128.66202155452279</v>
      </c>
    </row>
    <row r="894" spans="1:6">
      <c r="A894">
        <v>826.57496834852384</v>
      </c>
      <c r="B894">
        <v>19.808882315842595</v>
      </c>
      <c r="D894">
        <v>283.10075127766117</v>
      </c>
      <c r="E894">
        <v>33.496945856694488</v>
      </c>
      <c r="F894">
        <f t="shared" si="13"/>
        <v>128.83440714113263</v>
      </c>
    </row>
    <row r="895" spans="1:6">
      <c r="A895">
        <v>827.12708408954484</v>
      </c>
      <c r="B895">
        <v>19.832363857346078</v>
      </c>
      <c r="D895">
        <v>283.09518088142852</v>
      </c>
      <c r="E895">
        <v>33.54176610921305</v>
      </c>
      <c r="F895">
        <f t="shared" si="13"/>
        <v>129.00679272774249</v>
      </c>
    </row>
    <row r="896" spans="1:6">
      <c r="A896">
        <v>827.67919983056572</v>
      </c>
      <c r="B896">
        <v>19.85584539884956</v>
      </c>
      <c r="D896">
        <v>283.08961048519586</v>
      </c>
      <c r="E896">
        <v>33.586585900553438</v>
      </c>
      <c r="F896">
        <f t="shared" si="13"/>
        <v>129.17917654059013</v>
      </c>
    </row>
    <row r="897" spans="1:6">
      <c r="A897">
        <v>828.23131557158661</v>
      </c>
      <c r="B897">
        <v>19.879326940353039</v>
      </c>
      <c r="D897">
        <v>283.08404008896321</v>
      </c>
      <c r="E897">
        <v>33.63140465410352</v>
      </c>
      <c r="F897">
        <f t="shared" si="13"/>
        <v>129.35155636193662</v>
      </c>
    </row>
    <row r="898" spans="1:6">
      <c r="A898">
        <v>828.7834313126076</v>
      </c>
      <c r="B898">
        <v>19.902808481856521</v>
      </c>
      <c r="D898">
        <v>283.07846969273055</v>
      </c>
      <c r="E898">
        <v>33.676223407653602</v>
      </c>
      <c r="F898">
        <f t="shared" si="13"/>
        <v>129.52393618328307</v>
      </c>
    </row>
    <row r="899" spans="1:6">
      <c r="A899">
        <v>829.33554705362849</v>
      </c>
      <c r="B899">
        <v>19.926290023360004</v>
      </c>
      <c r="D899">
        <v>283.07289929649789</v>
      </c>
      <c r="E899">
        <v>33.721042161203684</v>
      </c>
      <c r="F899">
        <f t="shared" si="13"/>
        <v>129.69631600462955</v>
      </c>
    </row>
    <row r="900" spans="1:6">
      <c r="A900">
        <v>829.88766279464937</v>
      </c>
      <c r="B900">
        <v>19.949771564863482</v>
      </c>
      <c r="D900">
        <v>283.06732890026524</v>
      </c>
      <c r="E900">
        <v>33.765860914753766</v>
      </c>
      <c r="F900">
        <f t="shared" si="13"/>
        <v>129.868695825976</v>
      </c>
    </row>
    <row r="901" spans="1:6">
      <c r="A901">
        <v>830.43977853567026</v>
      </c>
      <c r="B901">
        <v>19.973253106366965</v>
      </c>
      <c r="D901">
        <v>283.06175850403258</v>
      </c>
      <c r="E901">
        <v>33.810679668303848</v>
      </c>
      <c r="F901">
        <f t="shared" si="13"/>
        <v>130.04107564732249</v>
      </c>
    </row>
    <row r="902" spans="1:6">
      <c r="A902">
        <v>830.71938187107685</v>
      </c>
      <c r="B902">
        <v>19.996734647870447</v>
      </c>
      <c r="D902">
        <v>283.05618810779993</v>
      </c>
      <c r="E902">
        <v>33.855498421853923</v>
      </c>
      <c r="F902">
        <f t="shared" si="13"/>
        <v>130.21345546866894</v>
      </c>
    </row>
    <row r="903" spans="1:6">
      <c r="A903">
        <v>830.28816222741057</v>
      </c>
      <c r="B903">
        <v>20.020216189373926</v>
      </c>
      <c r="D903">
        <v>283.05061771156727</v>
      </c>
      <c r="E903">
        <v>33.900317175404012</v>
      </c>
      <c r="F903">
        <f t="shared" si="13"/>
        <v>130.38583529001542</v>
      </c>
    </row>
    <row r="904" spans="1:6">
      <c r="A904">
        <v>829.85694258374417</v>
      </c>
      <c r="B904">
        <v>20.043697730877408</v>
      </c>
      <c r="D904">
        <v>283.04504731533461</v>
      </c>
      <c r="E904">
        <v>33.945135928954087</v>
      </c>
      <c r="F904">
        <f t="shared" si="13"/>
        <v>130.55821511136187</v>
      </c>
    </row>
    <row r="905" spans="1:6">
      <c r="A905">
        <v>829.42572294007778</v>
      </c>
      <c r="B905">
        <v>20.067179272380891</v>
      </c>
      <c r="D905">
        <v>283.03947691910196</v>
      </c>
      <c r="E905">
        <v>33.989954682504177</v>
      </c>
      <c r="F905">
        <f t="shared" ref="F905:F968" si="14">E905/$E$3</f>
        <v>130.73059493270836</v>
      </c>
    </row>
    <row r="906" spans="1:6">
      <c r="A906">
        <v>828.99450329641149</v>
      </c>
      <c r="B906">
        <v>20.090660813884369</v>
      </c>
      <c r="D906">
        <v>283.0339065228693</v>
      </c>
      <c r="E906">
        <v>34.034769537004301</v>
      </c>
      <c r="F906">
        <f t="shared" si="14"/>
        <v>130.90295975770886</v>
      </c>
    </row>
    <row r="907" spans="1:6">
      <c r="A907">
        <v>828.5632836527451</v>
      </c>
      <c r="B907">
        <v>20.114142355387852</v>
      </c>
      <c r="D907">
        <v>283.02833612663665</v>
      </c>
      <c r="E907">
        <v>34.079568158694428</v>
      </c>
      <c r="F907">
        <f t="shared" si="14"/>
        <v>131.07526214882472</v>
      </c>
    </row>
    <row r="908" spans="1:6">
      <c r="A908">
        <v>828.13206400907882</v>
      </c>
      <c r="B908">
        <v>20.137623896891334</v>
      </c>
      <c r="D908">
        <v>283.02276573040399</v>
      </c>
      <c r="E908">
        <v>34.124366780384563</v>
      </c>
      <c r="F908">
        <f t="shared" si="14"/>
        <v>131.24756453994061</v>
      </c>
    </row>
    <row r="909" spans="1:6">
      <c r="A909">
        <v>827.70084436541254</v>
      </c>
      <c r="B909">
        <v>20.161105438394817</v>
      </c>
      <c r="D909">
        <v>283.01719533417133</v>
      </c>
      <c r="E909">
        <v>34.169165402074697</v>
      </c>
      <c r="F909">
        <f t="shared" si="14"/>
        <v>131.41986693105653</v>
      </c>
    </row>
    <row r="910" spans="1:6">
      <c r="A910">
        <v>827.26962472174614</v>
      </c>
      <c r="B910">
        <v>20.184586979898299</v>
      </c>
      <c r="D910">
        <v>283.01162493793868</v>
      </c>
      <c r="E910">
        <v>34.213964023764831</v>
      </c>
      <c r="F910">
        <f t="shared" si="14"/>
        <v>131.59216932217242</v>
      </c>
    </row>
    <row r="911" spans="1:6">
      <c r="A911">
        <v>826.83840507807975</v>
      </c>
      <c r="B911">
        <v>20.208068521401781</v>
      </c>
      <c r="D911">
        <v>283.00605454170602</v>
      </c>
      <c r="E911">
        <v>34.258778617787932</v>
      </c>
      <c r="F911">
        <f t="shared" si="14"/>
        <v>131.76453314533819</v>
      </c>
    </row>
    <row r="912" spans="1:6">
      <c r="A912">
        <v>826.40718543441346</v>
      </c>
      <c r="B912">
        <v>20.23155006290526</v>
      </c>
      <c r="D912">
        <v>283.00048414547337</v>
      </c>
      <c r="E912">
        <v>34.303604641591313</v>
      </c>
      <c r="F912">
        <f t="shared" si="14"/>
        <v>131.93694092919736</v>
      </c>
    </row>
    <row r="913" spans="1:6">
      <c r="A913">
        <v>825.97596579074707</v>
      </c>
      <c r="B913">
        <v>20.255031604408742</v>
      </c>
      <c r="D913">
        <v>282.99491374924071</v>
      </c>
      <c r="E913">
        <v>34.348430665394687</v>
      </c>
      <c r="F913">
        <f t="shared" si="14"/>
        <v>132.10934871305648</v>
      </c>
    </row>
    <row r="914" spans="1:6">
      <c r="A914">
        <v>825.54474614708079</v>
      </c>
      <c r="B914">
        <v>20.278513145912225</v>
      </c>
      <c r="D914">
        <v>282.98934335300805</v>
      </c>
      <c r="E914">
        <v>34.393256689198061</v>
      </c>
      <c r="F914">
        <f t="shared" si="14"/>
        <v>132.28175649691562</v>
      </c>
    </row>
    <row r="915" spans="1:6">
      <c r="A915">
        <v>825.11352650341439</v>
      </c>
      <c r="B915">
        <v>20.301994687415704</v>
      </c>
      <c r="D915">
        <v>282.9837729567754</v>
      </c>
      <c r="E915">
        <v>34.438082713001435</v>
      </c>
      <c r="F915">
        <f t="shared" si="14"/>
        <v>132.45416428077473</v>
      </c>
    </row>
    <row r="916" spans="1:6">
      <c r="A916">
        <v>824.68230685974811</v>
      </c>
      <c r="B916">
        <v>20.325476228919186</v>
      </c>
      <c r="D916">
        <v>282.97820256054274</v>
      </c>
      <c r="E916">
        <v>34.482908736804816</v>
      </c>
      <c r="F916">
        <f t="shared" si="14"/>
        <v>132.6265720646339</v>
      </c>
    </row>
    <row r="917" spans="1:6">
      <c r="A917">
        <v>824.25108721608171</v>
      </c>
      <c r="B917">
        <v>20.348957770422668</v>
      </c>
      <c r="D917">
        <v>282.97263216431014</v>
      </c>
      <c r="E917">
        <v>34.52773476060819</v>
      </c>
      <c r="F917">
        <f t="shared" si="14"/>
        <v>132.79897984849305</v>
      </c>
    </row>
    <row r="918" spans="1:6">
      <c r="A918">
        <v>823.81986757241543</v>
      </c>
      <c r="B918">
        <v>20.372439311926147</v>
      </c>
      <c r="D918">
        <v>282.96706176807749</v>
      </c>
      <c r="E918">
        <v>34.572560784411571</v>
      </c>
      <c r="F918">
        <f t="shared" si="14"/>
        <v>132.97138763235219</v>
      </c>
    </row>
    <row r="919" spans="1:6">
      <c r="A919">
        <v>823.38864792874904</v>
      </c>
      <c r="B919">
        <v>20.395920853429629</v>
      </c>
      <c r="D919">
        <v>282.96149137184483</v>
      </c>
      <c r="E919">
        <v>34.617386808214945</v>
      </c>
      <c r="F919">
        <f t="shared" si="14"/>
        <v>133.14379541621133</v>
      </c>
    </row>
    <row r="920" spans="1:6">
      <c r="A920">
        <v>822.95742828508264</v>
      </c>
      <c r="B920">
        <v>20.419402394933112</v>
      </c>
      <c r="D920">
        <v>282.95592097561217</v>
      </c>
      <c r="E920">
        <v>34.662212832018319</v>
      </c>
      <c r="F920">
        <f t="shared" si="14"/>
        <v>133.31620320007045</v>
      </c>
    </row>
    <row r="921" spans="1:6">
      <c r="A921">
        <v>822.52620864141636</v>
      </c>
      <c r="B921">
        <v>20.442883936436594</v>
      </c>
      <c r="D921">
        <v>282.95035057937952</v>
      </c>
      <c r="E921">
        <v>34.7070388558217</v>
      </c>
      <c r="F921">
        <f t="shared" si="14"/>
        <v>133.48861098392962</v>
      </c>
    </row>
    <row r="922" spans="1:6">
      <c r="A922">
        <v>822.09498899774997</v>
      </c>
      <c r="B922">
        <v>20.466365477940073</v>
      </c>
      <c r="D922">
        <v>282.94478018314686</v>
      </c>
      <c r="E922">
        <v>34.751864879625074</v>
      </c>
      <c r="F922">
        <f t="shared" si="14"/>
        <v>133.66101876778873</v>
      </c>
    </row>
    <row r="923" spans="1:6">
      <c r="A923">
        <v>821.66376935408368</v>
      </c>
      <c r="B923">
        <v>20.489847019443555</v>
      </c>
      <c r="D923">
        <v>282.9392097869142</v>
      </c>
      <c r="E923">
        <v>34.796690903428455</v>
      </c>
      <c r="F923">
        <f t="shared" si="14"/>
        <v>133.8334265516479</v>
      </c>
    </row>
    <row r="924" spans="1:6">
      <c r="A924">
        <v>821.23254971041729</v>
      </c>
      <c r="B924">
        <v>20.513328560947038</v>
      </c>
      <c r="D924">
        <v>282.93363939068155</v>
      </c>
      <c r="E924">
        <v>34.841516927231829</v>
      </c>
      <c r="F924">
        <f t="shared" si="14"/>
        <v>134.00583433550702</v>
      </c>
    </row>
    <row r="925" spans="1:6">
      <c r="A925">
        <v>820.80133006675101</v>
      </c>
      <c r="B925">
        <v>20.53681010245052</v>
      </c>
      <c r="D925">
        <v>282.92806899444889</v>
      </c>
      <c r="E925">
        <v>34.886342951035203</v>
      </c>
      <c r="F925">
        <f t="shared" si="14"/>
        <v>134.17824211936616</v>
      </c>
    </row>
    <row r="926" spans="1:6">
      <c r="A926">
        <v>820.37011042308461</v>
      </c>
      <c r="B926">
        <v>20.560291643954002</v>
      </c>
      <c r="D926">
        <v>282.92249859821624</v>
      </c>
      <c r="E926">
        <v>34.931168974838577</v>
      </c>
      <c r="F926">
        <f t="shared" si="14"/>
        <v>134.3506499032253</v>
      </c>
    </row>
    <row r="927" spans="1:6">
      <c r="A927">
        <v>819.93889077941833</v>
      </c>
      <c r="B927">
        <v>20.583773185457481</v>
      </c>
      <c r="D927">
        <v>282.91692820198358</v>
      </c>
      <c r="E927">
        <v>34.975994998641958</v>
      </c>
      <c r="F927">
        <f t="shared" si="14"/>
        <v>134.52305768708445</v>
      </c>
    </row>
    <row r="928" spans="1:6">
      <c r="A928">
        <v>819.50767113575193</v>
      </c>
      <c r="B928">
        <v>20.607254726960964</v>
      </c>
      <c r="D928">
        <v>282.91135780575092</v>
      </c>
      <c r="E928">
        <v>35.020821022445332</v>
      </c>
      <c r="F928">
        <f t="shared" si="14"/>
        <v>134.69546547094359</v>
      </c>
    </row>
    <row r="929" spans="1:6">
      <c r="A929">
        <v>819.07645149208554</v>
      </c>
      <c r="B929">
        <v>20.630736268464446</v>
      </c>
      <c r="D929">
        <v>282.90578740951827</v>
      </c>
      <c r="E929">
        <v>35.065647046248714</v>
      </c>
      <c r="F929">
        <f t="shared" si="14"/>
        <v>134.86787325480273</v>
      </c>
    </row>
    <row r="930" spans="1:6">
      <c r="A930">
        <v>818.39092794383566</v>
      </c>
      <c r="B930">
        <v>20.654217809967925</v>
      </c>
      <c r="D930">
        <v>282.90021701328561</v>
      </c>
      <c r="E930">
        <v>35.110472338196814</v>
      </c>
      <c r="F930">
        <f t="shared" si="14"/>
        <v>135.04027822383389</v>
      </c>
    </row>
    <row r="931" spans="1:6">
      <c r="A931">
        <v>817.39476683968701</v>
      </c>
      <c r="B931">
        <v>20.677699351471407</v>
      </c>
      <c r="D931">
        <v>282.89464661705296</v>
      </c>
      <c r="E931">
        <v>35.155295402874174</v>
      </c>
      <c r="F931">
        <f t="shared" si="14"/>
        <v>135.21267462643914</v>
      </c>
    </row>
    <row r="932" spans="1:6">
      <c r="A932">
        <v>816.39860573553824</v>
      </c>
      <c r="B932">
        <v>20.70118089297489</v>
      </c>
      <c r="D932">
        <v>282.8890762208203</v>
      </c>
      <c r="E932">
        <v>35.200118467551533</v>
      </c>
      <c r="F932">
        <f t="shared" si="14"/>
        <v>135.38507102904435</v>
      </c>
    </row>
    <row r="933" spans="1:6">
      <c r="A933">
        <v>807.8385635481618</v>
      </c>
      <c r="B933">
        <v>20.724816171325624</v>
      </c>
      <c r="D933">
        <v>282.88350582458764</v>
      </c>
      <c r="E933">
        <v>35.244941532228886</v>
      </c>
      <c r="F933">
        <f t="shared" si="14"/>
        <v>135.55746743164954</v>
      </c>
    </row>
    <row r="934" spans="1:6">
      <c r="A934">
        <v>794.31340391721392</v>
      </c>
      <c r="B934">
        <v>20.748672295914524</v>
      </c>
      <c r="D934">
        <v>282.87793542835499</v>
      </c>
      <c r="E934">
        <v>35.289764596906252</v>
      </c>
      <c r="F934">
        <f t="shared" si="14"/>
        <v>135.72986383425481</v>
      </c>
    </row>
    <row r="935" spans="1:6">
      <c r="A935">
        <v>792.53620536187373</v>
      </c>
      <c r="B935">
        <v>20.772121625442743</v>
      </c>
      <c r="D935">
        <v>282.87236503212233</v>
      </c>
      <c r="E935">
        <v>35.334587661583605</v>
      </c>
      <c r="F935">
        <f t="shared" si="14"/>
        <v>135.90226023686</v>
      </c>
    </row>
    <row r="936" spans="1:6">
      <c r="A936">
        <v>790.75900680653376</v>
      </c>
      <c r="B936">
        <v>20.795570954970962</v>
      </c>
      <c r="D936">
        <v>282.86679463588968</v>
      </c>
      <c r="E936">
        <v>35.379410726260964</v>
      </c>
      <c r="F936">
        <f t="shared" si="14"/>
        <v>136.07465663946525</v>
      </c>
    </row>
    <row r="937" spans="1:6">
      <c r="A937">
        <v>788.98180825119357</v>
      </c>
      <c r="B937">
        <v>20.819020284499182</v>
      </c>
      <c r="D937">
        <v>282.86122423965702</v>
      </c>
      <c r="E937">
        <v>35.424233790938324</v>
      </c>
      <c r="F937">
        <f t="shared" si="14"/>
        <v>136.24705304207046</v>
      </c>
    </row>
    <row r="938" spans="1:6">
      <c r="A938">
        <v>787.20460969585338</v>
      </c>
      <c r="B938">
        <v>20.842469614027401</v>
      </c>
      <c r="D938">
        <v>282.85565384342436</v>
      </c>
      <c r="E938">
        <v>35.469056855615683</v>
      </c>
      <c r="F938">
        <f t="shared" si="14"/>
        <v>136.41944944467571</v>
      </c>
    </row>
    <row r="939" spans="1:6">
      <c r="A939">
        <v>785.4274111405133</v>
      </c>
      <c r="B939">
        <v>20.86591894355562</v>
      </c>
      <c r="D939">
        <v>282.85008344719171</v>
      </c>
      <c r="E939">
        <v>35.513879920293036</v>
      </c>
      <c r="F939">
        <f t="shared" si="14"/>
        <v>136.59184584728089</v>
      </c>
    </row>
    <row r="940" spans="1:6">
      <c r="A940">
        <v>783.65021258517334</v>
      </c>
      <c r="B940">
        <v>20.889368273083839</v>
      </c>
      <c r="D940">
        <v>282.84451305095905</v>
      </c>
      <c r="E940">
        <v>35.558702984970395</v>
      </c>
      <c r="F940">
        <f t="shared" si="14"/>
        <v>136.76424224988614</v>
      </c>
    </row>
    <row r="941" spans="1:6">
      <c r="A941">
        <v>781.87301402983292</v>
      </c>
      <c r="B941">
        <v>20.912817602612062</v>
      </c>
      <c r="D941">
        <v>282.8389426547264</v>
      </c>
      <c r="E941">
        <v>35.603526049647755</v>
      </c>
      <c r="F941">
        <f t="shared" si="14"/>
        <v>136.93663865249135</v>
      </c>
    </row>
    <row r="942" spans="1:6">
      <c r="A942">
        <v>780.09581547449295</v>
      </c>
      <c r="B942">
        <v>20.936266932140278</v>
      </c>
      <c r="D942">
        <v>282.83337225849374</v>
      </c>
      <c r="E942">
        <v>35.648349114325114</v>
      </c>
      <c r="F942">
        <f t="shared" si="14"/>
        <v>137.1090350550966</v>
      </c>
    </row>
    <row r="943" spans="1:6">
      <c r="A943">
        <v>778.31861691915299</v>
      </c>
      <c r="B943">
        <v>20.959716261668497</v>
      </c>
      <c r="D943">
        <v>282.82780186226108</v>
      </c>
      <c r="E943">
        <v>35.693172179002474</v>
      </c>
      <c r="F943">
        <f t="shared" si="14"/>
        <v>137.28143145770181</v>
      </c>
    </row>
    <row r="944" spans="1:6">
      <c r="A944">
        <v>776.54141836381257</v>
      </c>
      <c r="B944">
        <v>20.98316559119672</v>
      </c>
      <c r="D944">
        <v>282.82223146602843</v>
      </c>
      <c r="E944">
        <v>35.737995243679833</v>
      </c>
      <c r="F944">
        <f t="shared" si="14"/>
        <v>137.45382786030706</v>
      </c>
    </row>
    <row r="945" spans="1:6">
      <c r="A945">
        <v>775.07375266161409</v>
      </c>
      <c r="B945">
        <v>21.006614920724935</v>
      </c>
      <c r="D945">
        <v>282.81666106979577</v>
      </c>
      <c r="E945">
        <v>35.782818308357193</v>
      </c>
      <c r="F945">
        <f t="shared" si="14"/>
        <v>137.62622426291227</v>
      </c>
    </row>
    <row r="946" spans="1:6">
      <c r="A946">
        <v>774.06874095464991</v>
      </c>
      <c r="B946">
        <v>21.030064250253155</v>
      </c>
      <c r="D946">
        <v>282.80953274865004</v>
      </c>
      <c r="E946">
        <v>35.827641373034545</v>
      </c>
      <c r="F946">
        <f t="shared" si="14"/>
        <v>137.79862066551749</v>
      </c>
    </row>
    <row r="947" spans="1:6">
      <c r="A947">
        <v>773.0637292476855</v>
      </c>
      <c r="B947">
        <v>21.053513579781377</v>
      </c>
      <c r="D947">
        <v>282.75969488765736</v>
      </c>
      <c r="E947">
        <v>35.872464437711905</v>
      </c>
      <c r="F947">
        <f t="shared" si="14"/>
        <v>137.97101706812271</v>
      </c>
    </row>
    <row r="948" spans="1:6">
      <c r="A948">
        <v>772.05871754072132</v>
      </c>
      <c r="B948">
        <v>21.076962909309593</v>
      </c>
      <c r="D948">
        <v>282.70985702666462</v>
      </c>
      <c r="E948">
        <v>35.917287502389264</v>
      </c>
      <c r="F948">
        <f t="shared" si="14"/>
        <v>138.14341347072792</v>
      </c>
    </row>
    <row r="949" spans="1:6">
      <c r="A949">
        <v>771.05370583375702</v>
      </c>
      <c r="B949">
        <v>21.100412238837812</v>
      </c>
      <c r="D949">
        <v>282.66001916567188</v>
      </c>
      <c r="E949">
        <v>35.962110567066624</v>
      </c>
      <c r="F949">
        <f t="shared" si="14"/>
        <v>138.31580987333317</v>
      </c>
    </row>
    <row r="950" spans="1:6">
      <c r="A950">
        <v>770.04869412679261</v>
      </c>
      <c r="B950">
        <v>21.123861568366035</v>
      </c>
      <c r="D950">
        <v>282.61018130467914</v>
      </c>
      <c r="E950">
        <v>36.006933631743976</v>
      </c>
      <c r="F950">
        <f t="shared" si="14"/>
        <v>138.48820627593835</v>
      </c>
    </row>
    <row r="951" spans="1:6">
      <c r="A951">
        <v>769.04368241982843</v>
      </c>
      <c r="B951">
        <v>21.147310897894251</v>
      </c>
      <c r="D951">
        <v>282.56034344368646</v>
      </c>
      <c r="E951">
        <v>36.051756696421343</v>
      </c>
      <c r="F951">
        <f t="shared" si="14"/>
        <v>138.66060267854363</v>
      </c>
    </row>
    <row r="952" spans="1:6">
      <c r="A952">
        <v>768.03867071286425</v>
      </c>
      <c r="B952">
        <v>21.17076022742247</v>
      </c>
      <c r="D952">
        <v>282.51050558269372</v>
      </c>
      <c r="E952">
        <v>36.096579761098695</v>
      </c>
      <c r="F952">
        <f t="shared" si="14"/>
        <v>138.83299908114881</v>
      </c>
    </row>
    <row r="953" spans="1:6">
      <c r="A953">
        <v>767.03365900589984</v>
      </c>
      <c r="B953">
        <v>21.194228754032537</v>
      </c>
      <c r="D953">
        <v>282.46066772170099</v>
      </c>
      <c r="E953">
        <v>36.141402825776055</v>
      </c>
      <c r="F953">
        <f t="shared" si="14"/>
        <v>139.00539548375406</v>
      </c>
    </row>
    <row r="954" spans="1:6">
      <c r="A954">
        <v>766.02864729893565</v>
      </c>
      <c r="B954">
        <v>21.217720716827689</v>
      </c>
      <c r="D954">
        <v>282.41082986070825</v>
      </c>
      <c r="E954">
        <v>36.186225890453414</v>
      </c>
      <c r="F954">
        <f t="shared" si="14"/>
        <v>139.17779188635927</v>
      </c>
    </row>
    <row r="955" spans="1:6">
      <c r="A955">
        <v>765.02363559197136</v>
      </c>
      <c r="B955">
        <v>21.241212679622841</v>
      </c>
      <c r="D955">
        <v>282.36099199971557</v>
      </c>
      <c r="E955">
        <v>36.231048955130774</v>
      </c>
      <c r="F955">
        <f t="shared" si="14"/>
        <v>139.35018828896452</v>
      </c>
    </row>
    <row r="956" spans="1:6">
      <c r="A956">
        <v>764.01862388500695</v>
      </c>
      <c r="B956">
        <v>21.264704642418</v>
      </c>
      <c r="D956">
        <v>282.31115413872283</v>
      </c>
      <c r="E956">
        <v>36.275872019808133</v>
      </c>
      <c r="F956">
        <f t="shared" si="14"/>
        <v>139.52258469156973</v>
      </c>
    </row>
    <row r="957" spans="1:6">
      <c r="A957">
        <v>763.01361217804276</v>
      </c>
      <c r="B957">
        <v>21.288196605213152</v>
      </c>
      <c r="D957">
        <v>282.26131627773009</v>
      </c>
      <c r="E957">
        <v>36.320695084485486</v>
      </c>
      <c r="F957">
        <f t="shared" si="14"/>
        <v>139.69498109417495</v>
      </c>
    </row>
    <row r="958" spans="1:6">
      <c r="A958">
        <v>762.00860047107858</v>
      </c>
      <c r="B958">
        <v>21.311688568008307</v>
      </c>
      <c r="D958">
        <v>282.21147841673735</v>
      </c>
      <c r="E958">
        <v>36.365518149162845</v>
      </c>
      <c r="F958">
        <f t="shared" si="14"/>
        <v>139.86737749678016</v>
      </c>
    </row>
    <row r="959" spans="1:6">
      <c r="A959">
        <v>761.00358876411417</v>
      </c>
      <c r="B959">
        <v>21.335180530803463</v>
      </c>
      <c r="D959">
        <v>282.16164055574467</v>
      </c>
      <c r="E959">
        <v>36.410341213840205</v>
      </c>
      <c r="F959">
        <f t="shared" si="14"/>
        <v>140.03977389938541</v>
      </c>
    </row>
    <row r="960" spans="1:6">
      <c r="A960">
        <v>758.904755215416</v>
      </c>
      <c r="B960">
        <v>21.358672493598615</v>
      </c>
      <c r="D960">
        <v>282.11180269475193</v>
      </c>
      <c r="E960">
        <v>36.455164278517564</v>
      </c>
      <c r="F960">
        <f t="shared" si="14"/>
        <v>140.21217030199062</v>
      </c>
    </row>
    <row r="961" spans="1:6">
      <c r="A961">
        <v>756.7101087539628</v>
      </c>
      <c r="B961">
        <v>21.38216445639377</v>
      </c>
      <c r="D961">
        <v>282.06196483375919</v>
      </c>
      <c r="E961">
        <v>36.499987343194924</v>
      </c>
      <c r="F961">
        <f t="shared" si="14"/>
        <v>140.38456670459587</v>
      </c>
    </row>
    <row r="962" spans="1:6">
      <c r="A962">
        <v>754.51546229250926</v>
      </c>
      <c r="B962">
        <v>21.405656419188926</v>
      </c>
      <c r="D962">
        <v>282.01212697276645</v>
      </c>
      <c r="E962">
        <v>36.544810407872284</v>
      </c>
      <c r="F962">
        <f t="shared" si="14"/>
        <v>140.55696310720108</v>
      </c>
    </row>
    <row r="963" spans="1:6">
      <c r="A963">
        <v>752.32081583105617</v>
      </c>
      <c r="B963">
        <v>21.429148381984078</v>
      </c>
      <c r="D963">
        <v>281.96228911177377</v>
      </c>
      <c r="E963">
        <v>36.589633472549636</v>
      </c>
      <c r="F963">
        <f t="shared" si="14"/>
        <v>140.7293595098063</v>
      </c>
    </row>
    <row r="964" spans="1:6">
      <c r="A964">
        <v>750.12616936960296</v>
      </c>
      <c r="B964">
        <v>21.452640344779233</v>
      </c>
      <c r="D964">
        <v>281.91245125078103</v>
      </c>
      <c r="E964">
        <v>36.634456537226995</v>
      </c>
      <c r="F964">
        <f t="shared" si="14"/>
        <v>140.90175591241152</v>
      </c>
    </row>
    <row r="965" spans="1:6">
      <c r="A965">
        <v>747.93152290814942</v>
      </c>
      <c r="B965">
        <v>21.476132307574389</v>
      </c>
      <c r="D965">
        <v>281.86261338978829</v>
      </c>
      <c r="E965">
        <v>36.679279601904355</v>
      </c>
      <c r="F965">
        <f t="shared" si="14"/>
        <v>141.07415231501673</v>
      </c>
    </row>
    <row r="966" spans="1:6">
      <c r="A966">
        <v>745.73687644669633</v>
      </c>
      <c r="B966">
        <v>21.499624270369541</v>
      </c>
      <c r="D966">
        <v>281.81277552879556</v>
      </c>
      <c r="E966">
        <v>36.724102666581715</v>
      </c>
      <c r="F966">
        <f t="shared" si="14"/>
        <v>141.24654871762198</v>
      </c>
    </row>
    <row r="967" spans="1:6">
      <c r="A967">
        <v>743.54222998524313</v>
      </c>
      <c r="B967">
        <v>21.523116233164696</v>
      </c>
      <c r="D967">
        <v>281.76293766780287</v>
      </c>
      <c r="E967">
        <v>36.768925731259074</v>
      </c>
      <c r="F967">
        <f t="shared" si="14"/>
        <v>141.41894512022719</v>
      </c>
    </row>
    <row r="968" spans="1:6">
      <c r="A968">
        <v>741.34758352378958</v>
      </c>
      <c r="B968">
        <v>21.546608195959852</v>
      </c>
      <c r="D968">
        <v>281.71309980681013</v>
      </c>
      <c r="E968">
        <v>36.813748795936426</v>
      </c>
      <c r="F968">
        <f t="shared" si="14"/>
        <v>141.59134152283241</v>
      </c>
    </row>
    <row r="969" spans="1:6">
      <c r="A969">
        <v>739.15293706233638</v>
      </c>
      <c r="B969">
        <v>21.570100158755004</v>
      </c>
      <c r="D969">
        <v>281.6632619458174</v>
      </c>
      <c r="E969">
        <v>36.858571860613793</v>
      </c>
      <c r="F969">
        <f t="shared" ref="F969:F1032" si="15">E969/$E$3</f>
        <v>141.76373792543765</v>
      </c>
    </row>
    <row r="970" spans="1:6">
      <c r="A970">
        <v>736.57313237489268</v>
      </c>
      <c r="B970">
        <v>21.593592121550159</v>
      </c>
      <c r="D970">
        <v>281.61342408482471</v>
      </c>
      <c r="E970">
        <v>36.903394925291146</v>
      </c>
      <c r="F970">
        <f t="shared" si="15"/>
        <v>141.93613432804287</v>
      </c>
    </row>
    <row r="971" spans="1:6">
      <c r="A971">
        <v>733.44669419145464</v>
      </c>
      <c r="B971">
        <v>21.617084084345315</v>
      </c>
      <c r="D971">
        <v>281.56358622383198</v>
      </c>
      <c r="E971">
        <v>36.948217989968505</v>
      </c>
      <c r="F971">
        <f t="shared" si="15"/>
        <v>142.10853073064808</v>
      </c>
    </row>
    <row r="972" spans="1:6">
      <c r="A972">
        <v>730.32025600801717</v>
      </c>
      <c r="B972">
        <v>21.640576047140467</v>
      </c>
      <c r="D972">
        <v>281.51374836283924</v>
      </c>
      <c r="E972">
        <v>36.993041054645865</v>
      </c>
      <c r="F972">
        <f t="shared" si="15"/>
        <v>142.28092713325333</v>
      </c>
    </row>
    <row r="973" spans="1:6">
      <c r="A973">
        <v>727.19381782457981</v>
      </c>
      <c r="B973">
        <v>21.664068009935622</v>
      </c>
      <c r="D973">
        <v>281.4639105018465</v>
      </c>
      <c r="E973">
        <v>37.037864119323224</v>
      </c>
      <c r="F973">
        <f t="shared" si="15"/>
        <v>142.45332353585854</v>
      </c>
    </row>
    <row r="974" spans="1:6">
      <c r="A974">
        <v>724.06737964114177</v>
      </c>
      <c r="B974">
        <v>21.687559972730778</v>
      </c>
      <c r="D974">
        <v>281.41407264085382</v>
      </c>
      <c r="E974">
        <v>37.082687184000577</v>
      </c>
      <c r="F974">
        <f t="shared" si="15"/>
        <v>142.62571993846376</v>
      </c>
    </row>
    <row r="975" spans="1:6">
      <c r="A975">
        <v>720.9409414577043</v>
      </c>
      <c r="B975">
        <v>21.711049302597925</v>
      </c>
      <c r="D975">
        <v>281.36423477986108</v>
      </c>
      <c r="E975">
        <v>37.127510248677936</v>
      </c>
      <c r="F975">
        <f t="shared" si="15"/>
        <v>142.79811634106898</v>
      </c>
    </row>
    <row r="976" spans="1:6">
      <c r="A976">
        <v>717.81450327426694</v>
      </c>
      <c r="B976">
        <v>21.734532554954558</v>
      </c>
      <c r="D976">
        <v>281.31439691886834</v>
      </c>
      <c r="E976">
        <v>37.172333313355296</v>
      </c>
      <c r="F976">
        <f t="shared" si="15"/>
        <v>142.97051274367422</v>
      </c>
    </row>
    <row r="977" spans="1:6">
      <c r="A977">
        <v>714.6880650908289</v>
      </c>
      <c r="B977">
        <v>21.758015807311196</v>
      </c>
      <c r="D977">
        <v>281.2645590578756</v>
      </c>
      <c r="E977">
        <v>37.217156378032655</v>
      </c>
      <c r="F977">
        <f t="shared" si="15"/>
        <v>143.14290914627944</v>
      </c>
    </row>
    <row r="978" spans="1:6">
      <c r="A978">
        <v>711.56162690739143</v>
      </c>
      <c r="B978">
        <v>21.78149905966783</v>
      </c>
      <c r="D978">
        <v>281.21472119688286</v>
      </c>
      <c r="E978">
        <v>37.261979442710015</v>
      </c>
      <c r="F978">
        <f t="shared" si="15"/>
        <v>143.31530554888468</v>
      </c>
    </row>
    <row r="979" spans="1:6">
      <c r="A979">
        <v>708.43518872395407</v>
      </c>
      <c r="B979">
        <v>21.804982312024464</v>
      </c>
      <c r="D979">
        <v>281.16488333589018</v>
      </c>
      <c r="E979">
        <v>37.306802507387374</v>
      </c>
      <c r="F979">
        <f t="shared" si="15"/>
        <v>143.4877019514899</v>
      </c>
    </row>
    <row r="980" spans="1:6">
      <c r="A980">
        <v>705.30875054051592</v>
      </c>
      <c r="B980">
        <v>21.828465564381105</v>
      </c>
      <c r="D980">
        <v>281.11504547489744</v>
      </c>
      <c r="E980">
        <v>37.351625572064734</v>
      </c>
      <c r="F980">
        <f t="shared" si="15"/>
        <v>143.66009835409511</v>
      </c>
    </row>
    <row r="981" spans="1:6">
      <c r="A981">
        <v>702.18231235707856</v>
      </c>
      <c r="B981">
        <v>21.851948816737739</v>
      </c>
      <c r="D981">
        <v>281.0652076139047</v>
      </c>
      <c r="E981">
        <v>37.396448531336077</v>
      </c>
      <c r="F981">
        <f t="shared" si="15"/>
        <v>143.83249435129261</v>
      </c>
    </row>
    <row r="982" spans="1:6">
      <c r="A982">
        <v>699.05587417364109</v>
      </c>
      <c r="B982">
        <v>21.875432069094373</v>
      </c>
      <c r="D982">
        <v>281.01536975291202</v>
      </c>
      <c r="E982">
        <v>37.441271140056969</v>
      </c>
      <c r="F982">
        <f t="shared" si="15"/>
        <v>144.00488900021909</v>
      </c>
    </row>
    <row r="983" spans="1:6">
      <c r="A983">
        <v>695.92943599020305</v>
      </c>
      <c r="B983">
        <v>21.89891532145101</v>
      </c>
      <c r="D983">
        <v>280.96553189191928</v>
      </c>
      <c r="E983">
        <v>37.486093748777868</v>
      </c>
      <c r="F983">
        <f t="shared" si="15"/>
        <v>144.17728364914564</v>
      </c>
    </row>
    <row r="984" spans="1:6">
      <c r="A984">
        <v>692.80299780676569</v>
      </c>
      <c r="B984">
        <v>21.922398573807644</v>
      </c>
      <c r="D984">
        <v>280.91569403092655</v>
      </c>
      <c r="E984">
        <v>37.530916357498754</v>
      </c>
      <c r="F984">
        <f t="shared" si="15"/>
        <v>144.34967829807212</v>
      </c>
    </row>
    <row r="985" spans="1:6">
      <c r="A985">
        <v>689.67655962332822</v>
      </c>
      <c r="B985">
        <v>21.945881826164278</v>
      </c>
      <c r="D985">
        <v>280.86585616993381</v>
      </c>
      <c r="E985">
        <v>37.575738966219646</v>
      </c>
      <c r="F985">
        <f t="shared" si="15"/>
        <v>144.52207294699863</v>
      </c>
    </row>
    <row r="986" spans="1:6">
      <c r="A986">
        <v>686.55012143989018</v>
      </c>
      <c r="B986">
        <v>21.969365078520916</v>
      </c>
      <c r="D986">
        <v>280.81601830894112</v>
      </c>
      <c r="E986">
        <v>37.620561574940531</v>
      </c>
      <c r="F986">
        <f t="shared" si="15"/>
        <v>144.69446759592512</v>
      </c>
    </row>
    <row r="987" spans="1:6">
      <c r="A987">
        <v>683.42368325645282</v>
      </c>
      <c r="B987">
        <v>21.99284833087755</v>
      </c>
      <c r="D987">
        <v>280.76618044794839</v>
      </c>
      <c r="E987">
        <v>37.66538418366143</v>
      </c>
      <c r="F987">
        <f t="shared" si="15"/>
        <v>144.86686224485166</v>
      </c>
    </row>
    <row r="988" spans="1:6">
      <c r="A988">
        <v>680.29724507301535</v>
      </c>
      <c r="B988">
        <v>22.016331583234184</v>
      </c>
      <c r="D988">
        <v>280.71634258695565</v>
      </c>
      <c r="E988">
        <v>37.710206792382323</v>
      </c>
      <c r="F988">
        <f t="shared" si="15"/>
        <v>145.03925689377817</v>
      </c>
    </row>
    <row r="989" spans="1:6">
      <c r="A989">
        <v>677.17080688957731</v>
      </c>
      <c r="B989">
        <v>22.039814835590821</v>
      </c>
      <c r="D989">
        <v>280.61241952698515</v>
      </c>
      <c r="E989">
        <v>37.755029401103208</v>
      </c>
      <c r="F989">
        <f t="shared" si="15"/>
        <v>145.21165154270463</v>
      </c>
    </row>
    <row r="990" spans="1:6">
      <c r="A990">
        <v>674.04436870613984</v>
      </c>
      <c r="B990">
        <v>22.063298087947455</v>
      </c>
      <c r="D990">
        <v>280.45374724852542</v>
      </c>
      <c r="E990">
        <v>37.799852009824107</v>
      </c>
      <c r="F990">
        <f t="shared" si="15"/>
        <v>145.38404619163117</v>
      </c>
    </row>
    <row r="991" spans="1:6">
      <c r="A991">
        <v>670.91793052270248</v>
      </c>
      <c r="B991">
        <v>22.086781340304089</v>
      </c>
      <c r="D991">
        <v>280.29507497006574</v>
      </c>
      <c r="E991">
        <v>37.844674618545</v>
      </c>
      <c r="F991">
        <f t="shared" si="15"/>
        <v>145.55644084055768</v>
      </c>
    </row>
    <row r="992" spans="1:6">
      <c r="A992">
        <v>667.79149233926444</v>
      </c>
      <c r="B992">
        <v>22.11026459266073</v>
      </c>
      <c r="D992">
        <v>280.13640269160612</v>
      </c>
      <c r="E992">
        <v>37.889497227265885</v>
      </c>
      <c r="F992">
        <f t="shared" si="15"/>
        <v>145.72883548948417</v>
      </c>
    </row>
    <row r="993" spans="1:6">
      <c r="A993">
        <v>664.66505415582697</v>
      </c>
      <c r="B993">
        <v>22.133747845017364</v>
      </c>
      <c r="D993">
        <v>279.97773041314645</v>
      </c>
      <c r="E993">
        <v>37.934319835986777</v>
      </c>
      <c r="F993">
        <f t="shared" si="15"/>
        <v>145.90123013841068</v>
      </c>
    </row>
    <row r="994" spans="1:6">
      <c r="A994">
        <v>661.53861597238961</v>
      </c>
      <c r="B994">
        <v>22.157231097373998</v>
      </c>
      <c r="D994">
        <v>279.81905813468677</v>
      </c>
      <c r="E994">
        <v>37.979142444707676</v>
      </c>
      <c r="F994">
        <f t="shared" si="15"/>
        <v>146.07362478733722</v>
      </c>
    </row>
    <row r="995" spans="1:6">
      <c r="A995">
        <v>658.41217778895157</v>
      </c>
      <c r="B995">
        <v>22.180714349730636</v>
      </c>
      <c r="D995">
        <v>279.66038585622709</v>
      </c>
      <c r="E995">
        <v>38.023965053428562</v>
      </c>
      <c r="F995">
        <f t="shared" si="15"/>
        <v>146.24601943626368</v>
      </c>
    </row>
    <row r="996" spans="1:6">
      <c r="A996">
        <v>655.2857396055141</v>
      </c>
      <c r="B996">
        <v>22.20419760208727</v>
      </c>
      <c r="D996">
        <v>279.50171357776742</v>
      </c>
      <c r="E996">
        <v>38.068787662149454</v>
      </c>
      <c r="F996">
        <f t="shared" si="15"/>
        <v>146.41841408519019</v>
      </c>
    </row>
    <row r="997" spans="1:6">
      <c r="A997">
        <v>652.15930142207674</v>
      </c>
      <c r="B997">
        <v>22.227669346028772</v>
      </c>
      <c r="D997">
        <v>279.34304129930774</v>
      </c>
      <c r="E997">
        <v>38.113610270870339</v>
      </c>
      <c r="F997">
        <f t="shared" si="15"/>
        <v>146.59080873411668</v>
      </c>
    </row>
    <row r="998" spans="1:6">
      <c r="A998">
        <v>649.03286323863858</v>
      </c>
      <c r="B998">
        <v>22.251126336070172</v>
      </c>
      <c r="D998">
        <v>279.18436902084807</v>
      </c>
      <c r="E998">
        <v>38.158432879591238</v>
      </c>
      <c r="F998">
        <f t="shared" si="15"/>
        <v>146.76320338304322</v>
      </c>
    </row>
    <row r="999" spans="1:6">
      <c r="A999">
        <v>645.90642505520123</v>
      </c>
      <c r="B999">
        <v>22.274583326111568</v>
      </c>
      <c r="D999">
        <v>279.02569674238839</v>
      </c>
      <c r="E999">
        <v>38.203255488312131</v>
      </c>
      <c r="F999">
        <f t="shared" si="15"/>
        <v>146.93559803196973</v>
      </c>
    </row>
    <row r="1000" spans="1:6">
      <c r="A1000">
        <v>642.77998687176375</v>
      </c>
      <c r="B1000">
        <v>22.298040316152964</v>
      </c>
      <c r="D1000">
        <v>278.86702446392877</v>
      </c>
      <c r="E1000">
        <v>38.248078097033016</v>
      </c>
      <c r="F1000">
        <f t="shared" si="15"/>
        <v>147.10799268089622</v>
      </c>
    </row>
    <row r="1001" spans="1:6">
      <c r="A1001">
        <v>640.07955649040878</v>
      </c>
      <c r="B1001">
        <v>22.321497306194363</v>
      </c>
      <c r="D1001">
        <v>278.70835218546904</v>
      </c>
      <c r="E1001">
        <v>38.292900705753915</v>
      </c>
      <c r="F1001">
        <f t="shared" si="15"/>
        <v>147.28038732982276</v>
      </c>
    </row>
    <row r="1002" spans="1:6">
      <c r="A1002">
        <v>637.52350532231253</v>
      </c>
      <c r="B1002">
        <v>22.344954296235755</v>
      </c>
      <c r="D1002">
        <v>278.54967990700936</v>
      </c>
      <c r="E1002">
        <v>38.337723314474808</v>
      </c>
      <c r="F1002">
        <f t="shared" si="15"/>
        <v>147.45278197874924</v>
      </c>
    </row>
    <row r="1003" spans="1:6">
      <c r="A1003">
        <v>634.96745415421628</v>
      </c>
      <c r="B1003">
        <v>22.368411286277151</v>
      </c>
      <c r="D1003">
        <v>278.39100762854974</v>
      </c>
      <c r="E1003">
        <v>38.382545923195693</v>
      </c>
      <c r="F1003">
        <f t="shared" si="15"/>
        <v>147.62517662767573</v>
      </c>
    </row>
    <row r="1004" spans="1:6">
      <c r="A1004">
        <v>632.41140298611958</v>
      </c>
      <c r="B1004">
        <v>22.391913817308005</v>
      </c>
      <c r="D1004">
        <v>278.23233535009007</v>
      </c>
      <c r="E1004">
        <v>38.427368531916585</v>
      </c>
      <c r="F1004">
        <f t="shared" si="15"/>
        <v>147.79757127660224</v>
      </c>
    </row>
    <row r="1005" spans="1:6">
      <c r="A1005">
        <v>629.85535181802334</v>
      </c>
      <c r="B1005">
        <v>22.415420996542533</v>
      </c>
      <c r="D1005">
        <v>278.07366307163039</v>
      </c>
      <c r="E1005">
        <v>38.472191140637484</v>
      </c>
      <c r="F1005">
        <f t="shared" si="15"/>
        <v>147.96996592552878</v>
      </c>
    </row>
    <row r="1006" spans="1:6">
      <c r="A1006">
        <v>627.29930064992709</v>
      </c>
      <c r="B1006">
        <v>22.438928175777065</v>
      </c>
      <c r="D1006">
        <v>277.91499079317072</v>
      </c>
      <c r="E1006">
        <v>38.51701374935837</v>
      </c>
      <c r="F1006">
        <f t="shared" si="15"/>
        <v>148.14236057445527</v>
      </c>
    </row>
    <row r="1007" spans="1:6">
      <c r="A1007">
        <v>624.74324948183028</v>
      </c>
      <c r="B1007">
        <v>22.4624353550116</v>
      </c>
      <c r="D1007">
        <v>277.75631851471104</v>
      </c>
      <c r="E1007">
        <v>38.561836358079262</v>
      </c>
      <c r="F1007">
        <f t="shared" si="15"/>
        <v>148.31475522338178</v>
      </c>
    </row>
    <row r="1008" spans="1:6">
      <c r="A1008">
        <v>620.38513446875345</v>
      </c>
      <c r="B1008">
        <v>22.485942534246131</v>
      </c>
      <c r="D1008">
        <v>277.59764623625136</v>
      </c>
      <c r="E1008">
        <v>38.606658966800147</v>
      </c>
      <c r="F1008">
        <f t="shared" si="15"/>
        <v>148.48714987230827</v>
      </c>
    </row>
    <row r="1009" spans="1:6">
      <c r="A1009">
        <v>615.04877879295111</v>
      </c>
      <c r="B1009">
        <v>22.509449713480663</v>
      </c>
      <c r="D1009">
        <v>277.43897395779169</v>
      </c>
      <c r="E1009">
        <v>38.651481575521046</v>
      </c>
      <c r="F1009">
        <f t="shared" si="15"/>
        <v>148.65954452123478</v>
      </c>
    </row>
    <row r="1010" spans="1:6">
      <c r="A1010">
        <v>609.71242311714775</v>
      </c>
      <c r="B1010">
        <v>22.532956892715198</v>
      </c>
      <c r="D1010">
        <v>277.28030167933201</v>
      </c>
      <c r="E1010">
        <v>38.696304184241939</v>
      </c>
      <c r="F1010">
        <f t="shared" si="15"/>
        <v>148.83193917016129</v>
      </c>
    </row>
    <row r="1011" spans="1:6">
      <c r="A1011">
        <v>604.37606744134541</v>
      </c>
      <c r="B1011">
        <v>22.55646407194973</v>
      </c>
      <c r="D1011">
        <v>277.12162940087234</v>
      </c>
      <c r="E1011">
        <v>38.741126792962824</v>
      </c>
      <c r="F1011">
        <f t="shared" si="15"/>
        <v>149.00433381908778</v>
      </c>
    </row>
    <row r="1012" spans="1:6">
      <c r="A1012">
        <v>599.03971176554307</v>
      </c>
      <c r="B1012">
        <v>22.579971251184258</v>
      </c>
      <c r="D1012">
        <v>276.96295712241272</v>
      </c>
      <c r="E1012">
        <v>38.785949401683716</v>
      </c>
      <c r="F1012">
        <f t="shared" si="15"/>
        <v>149.17672846801429</v>
      </c>
    </row>
    <row r="1013" spans="1:6">
      <c r="A1013">
        <v>593.70335608973971</v>
      </c>
      <c r="B1013">
        <v>22.603478430418797</v>
      </c>
      <c r="D1013">
        <v>276.80428484395298</v>
      </c>
      <c r="E1013">
        <v>38.830772010404615</v>
      </c>
      <c r="F1013">
        <f t="shared" si="15"/>
        <v>149.34912311694083</v>
      </c>
    </row>
    <row r="1014" spans="1:6">
      <c r="A1014">
        <v>588.36700041393738</v>
      </c>
      <c r="B1014">
        <v>22.626985609653325</v>
      </c>
      <c r="D1014">
        <v>276.64561256549337</v>
      </c>
      <c r="E1014">
        <v>38.875594619125501</v>
      </c>
      <c r="F1014">
        <f t="shared" si="15"/>
        <v>149.52151776586732</v>
      </c>
    </row>
    <row r="1015" spans="1:6">
      <c r="A1015">
        <v>583.03064473813504</v>
      </c>
      <c r="B1015">
        <v>22.650492788887856</v>
      </c>
      <c r="D1015">
        <v>276.48694028703369</v>
      </c>
      <c r="E1015">
        <v>38.920417227846393</v>
      </c>
      <c r="F1015">
        <f t="shared" si="15"/>
        <v>149.6939124147938</v>
      </c>
    </row>
    <row r="1016" spans="1:6">
      <c r="A1016">
        <v>577.69428906233156</v>
      </c>
      <c r="B1016">
        <v>22.673999968122391</v>
      </c>
      <c r="D1016">
        <v>276.32826800857401</v>
      </c>
      <c r="E1016">
        <v>38.965239836567292</v>
      </c>
      <c r="F1016">
        <f t="shared" si="15"/>
        <v>149.86630706372034</v>
      </c>
    </row>
    <row r="1017" spans="1:6">
      <c r="A1017">
        <v>572.35793338652934</v>
      </c>
      <c r="B1017">
        <v>22.697507147356923</v>
      </c>
      <c r="D1017">
        <v>276.16959573011434</v>
      </c>
      <c r="E1017">
        <v>39.010062445288177</v>
      </c>
      <c r="F1017">
        <f t="shared" si="15"/>
        <v>150.03870171264683</v>
      </c>
    </row>
    <row r="1018" spans="1:6">
      <c r="A1018">
        <v>567.021577710727</v>
      </c>
      <c r="B1018">
        <v>22.72100483371133</v>
      </c>
      <c r="D1018">
        <v>276.01092345165466</v>
      </c>
      <c r="E1018">
        <v>39.05488505400907</v>
      </c>
      <c r="F1018">
        <f t="shared" si="15"/>
        <v>150.21109636157334</v>
      </c>
    </row>
    <row r="1019" spans="1:6">
      <c r="A1019">
        <v>561.68522203492353</v>
      </c>
      <c r="B1019">
        <v>22.744445183069796</v>
      </c>
      <c r="D1019">
        <v>275.85225117319499</v>
      </c>
      <c r="E1019">
        <v>39.099707662729955</v>
      </c>
      <c r="F1019">
        <f t="shared" si="15"/>
        <v>150.38349101049982</v>
      </c>
    </row>
    <row r="1020" spans="1:6">
      <c r="A1020">
        <v>556.3488663591213</v>
      </c>
      <c r="B1020">
        <v>22.767885532428259</v>
      </c>
      <c r="D1020">
        <v>275.69357889473531</v>
      </c>
      <c r="E1020">
        <v>39.144530271450854</v>
      </c>
      <c r="F1020">
        <f t="shared" si="15"/>
        <v>150.55588565942637</v>
      </c>
    </row>
    <row r="1021" spans="1:6">
      <c r="A1021">
        <v>551.01251068331896</v>
      </c>
      <c r="B1021">
        <v>22.791325881786722</v>
      </c>
      <c r="D1021">
        <v>275.53490661627563</v>
      </c>
      <c r="E1021">
        <v>39.189352880171747</v>
      </c>
      <c r="F1021">
        <f t="shared" si="15"/>
        <v>150.72828030835288</v>
      </c>
    </row>
    <row r="1022" spans="1:6">
      <c r="A1022">
        <v>545.67615500751549</v>
      </c>
      <c r="B1022">
        <v>22.814766231145189</v>
      </c>
      <c r="D1022">
        <v>272.39349188586914</v>
      </c>
      <c r="E1022">
        <v>39.234175488892632</v>
      </c>
      <c r="F1022">
        <f t="shared" si="15"/>
        <v>150.90067495727934</v>
      </c>
    </row>
    <row r="1023" spans="1:6">
      <c r="A1023">
        <v>540.33979933171327</v>
      </c>
      <c r="B1023">
        <v>22.838208654458644</v>
      </c>
      <c r="D1023">
        <v>272.20181595440994</v>
      </c>
      <c r="E1023">
        <v>39.278998097613524</v>
      </c>
      <c r="F1023">
        <f t="shared" si="15"/>
        <v>151.07306960620585</v>
      </c>
    </row>
    <row r="1024" spans="1:6">
      <c r="A1024">
        <v>535.00344365591093</v>
      </c>
      <c r="B1024">
        <v>22.86171597924433</v>
      </c>
      <c r="D1024">
        <v>272.01014002295068</v>
      </c>
      <c r="E1024">
        <v>39.323820706334416</v>
      </c>
      <c r="F1024">
        <f t="shared" si="15"/>
        <v>151.24546425513236</v>
      </c>
    </row>
    <row r="1025" spans="1:6">
      <c r="A1025">
        <v>529.66708798010745</v>
      </c>
      <c r="B1025">
        <v>22.885223304030021</v>
      </c>
      <c r="D1025">
        <v>271.81846409149148</v>
      </c>
      <c r="E1025">
        <v>39.368643315055309</v>
      </c>
      <c r="F1025">
        <f t="shared" si="15"/>
        <v>151.41785890405887</v>
      </c>
    </row>
    <row r="1026" spans="1:6">
      <c r="A1026">
        <v>524.16981984254426</v>
      </c>
      <c r="B1026">
        <v>22.908730628815707</v>
      </c>
      <c r="D1026">
        <v>271.62678816003228</v>
      </c>
      <c r="E1026">
        <v>39.413465923776201</v>
      </c>
      <c r="F1026">
        <f t="shared" si="15"/>
        <v>151.59025355298539</v>
      </c>
    </row>
    <row r="1027" spans="1:6">
      <c r="A1027">
        <v>517.99309047920769</v>
      </c>
      <c r="B1027">
        <v>22.932204160674043</v>
      </c>
      <c r="D1027">
        <v>271.43511222857308</v>
      </c>
      <c r="E1027">
        <v>39.458288532497093</v>
      </c>
      <c r="F1027">
        <f t="shared" si="15"/>
        <v>151.7626482019119</v>
      </c>
    </row>
    <row r="1028" spans="1:6">
      <c r="A1028">
        <v>511.81636111586971</v>
      </c>
      <c r="B1028">
        <v>22.955657293612681</v>
      </c>
      <c r="D1028">
        <v>271.24343629711387</v>
      </c>
      <c r="E1028">
        <v>39.503111141217985</v>
      </c>
      <c r="F1028">
        <f t="shared" si="15"/>
        <v>151.93504285083841</v>
      </c>
    </row>
    <row r="1029" spans="1:6">
      <c r="A1029">
        <v>505.63963175253309</v>
      </c>
      <c r="B1029">
        <v>22.979110426551316</v>
      </c>
      <c r="D1029">
        <v>271.05176036565467</v>
      </c>
      <c r="E1029">
        <v>39.547933749938878</v>
      </c>
      <c r="F1029">
        <f t="shared" si="15"/>
        <v>152.1074374997649</v>
      </c>
    </row>
    <row r="1030" spans="1:6">
      <c r="A1030">
        <v>499.46290238919642</v>
      </c>
      <c r="B1030">
        <v>23.00256355948995</v>
      </c>
      <c r="D1030">
        <v>270.86008443419547</v>
      </c>
      <c r="E1030">
        <v>39.592756358659763</v>
      </c>
      <c r="F1030">
        <f t="shared" si="15"/>
        <v>152.27983214869138</v>
      </c>
    </row>
    <row r="1031" spans="1:6">
      <c r="A1031">
        <v>493.69501864249708</v>
      </c>
      <c r="B1031">
        <v>23.026016692428588</v>
      </c>
      <c r="D1031">
        <v>270.66840850273627</v>
      </c>
      <c r="E1031">
        <v>39.637578967380662</v>
      </c>
      <c r="F1031">
        <f t="shared" si="15"/>
        <v>152.45222679761793</v>
      </c>
    </row>
    <row r="1032" spans="1:6">
      <c r="A1032">
        <v>488.64042305738064</v>
      </c>
      <c r="B1032">
        <v>23.049469825367222</v>
      </c>
      <c r="D1032">
        <v>270.47673257127707</v>
      </c>
      <c r="E1032">
        <v>39.682401576101547</v>
      </c>
      <c r="F1032">
        <f t="shared" si="15"/>
        <v>152.62462144654441</v>
      </c>
    </row>
    <row r="1033" spans="1:6">
      <c r="A1033">
        <v>483.58582747226421</v>
      </c>
      <c r="B1033">
        <v>23.072922958305856</v>
      </c>
      <c r="D1033">
        <v>270.28505663981787</v>
      </c>
      <c r="E1033">
        <v>39.72722418482244</v>
      </c>
      <c r="F1033">
        <f t="shared" ref="F1033:F1096" si="16">E1033/$E$3</f>
        <v>152.79701609547092</v>
      </c>
    </row>
    <row r="1034" spans="1:6">
      <c r="A1034">
        <v>442.15149750947501</v>
      </c>
      <c r="B1034">
        <v>23.097317073955992</v>
      </c>
      <c r="D1034">
        <v>270.09338070835867</v>
      </c>
      <c r="E1034">
        <v>39.772043730586446</v>
      </c>
      <c r="F1034">
        <f t="shared" si="16"/>
        <v>152.96939896379402</v>
      </c>
    </row>
    <row r="1035" spans="1:6">
      <c r="A1035">
        <v>428.77119565675918</v>
      </c>
      <c r="B1035">
        <v>23.120975230424236</v>
      </c>
      <c r="D1035">
        <v>269.90170477689946</v>
      </c>
      <c r="E1035">
        <v>39.81685921960127</v>
      </c>
      <c r="F1035">
        <f t="shared" si="16"/>
        <v>153.14176622923566</v>
      </c>
    </row>
    <row r="1036" spans="1:6">
      <c r="A1036">
        <v>423.3378114040782</v>
      </c>
      <c r="B1036">
        <v>23.144399947278874</v>
      </c>
      <c r="D1036">
        <v>269.71002884544026</v>
      </c>
      <c r="E1036">
        <v>39.861674708616086</v>
      </c>
      <c r="F1036">
        <f t="shared" si="16"/>
        <v>153.31413349467724</v>
      </c>
    </row>
    <row r="1037" spans="1:6">
      <c r="A1037">
        <v>419.63512586415277</v>
      </c>
      <c r="B1037">
        <v>23.167773825096404</v>
      </c>
      <c r="D1037">
        <v>269.51787107166274</v>
      </c>
      <c r="E1037">
        <v>39.906490197630902</v>
      </c>
      <c r="F1037">
        <f t="shared" si="16"/>
        <v>153.48650076011884</v>
      </c>
    </row>
    <row r="1038" spans="1:6">
      <c r="A1038">
        <v>415.93244032422808</v>
      </c>
      <c r="B1038">
        <v>23.191147702913931</v>
      </c>
      <c r="D1038">
        <v>269.32566077591946</v>
      </c>
      <c r="E1038">
        <v>39.951305686645725</v>
      </c>
      <c r="F1038">
        <f t="shared" si="16"/>
        <v>153.65886802556048</v>
      </c>
    </row>
    <row r="1039" spans="1:6">
      <c r="A1039">
        <v>412.22975478430345</v>
      </c>
      <c r="B1039">
        <v>23.214521580731461</v>
      </c>
      <c r="D1039">
        <v>269.13345048017618</v>
      </c>
      <c r="E1039">
        <v>39.996121175660541</v>
      </c>
      <c r="F1039">
        <f t="shared" si="16"/>
        <v>153.83123529100209</v>
      </c>
    </row>
    <row r="1040" spans="1:6">
      <c r="A1040">
        <v>408.52706924437803</v>
      </c>
      <c r="B1040">
        <v>23.237895458548991</v>
      </c>
      <c r="D1040">
        <v>268.94124018443296</v>
      </c>
      <c r="E1040">
        <v>40.040936664675357</v>
      </c>
      <c r="F1040">
        <f t="shared" si="16"/>
        <v>154.00360255644367</v>
      </c>
    </row>
    <row r="1041" spans="1:6">
      <c r="A1041">
        <v>404.82438370445334</v>
      </c>
      <c r="B1041">
        <v>23.261269336366517</v>
      </c>
      <c r="D1041">
        <v>268.74902988868973</v>
      </c>
      <c r="E1041">
        <v>40.085752153690173</v>
      </c>
      <c r="F1041">
        <f t="shared" si="16"/>
        <v>154.17596982188527</v>
      </c>
    </row>
    <row r="1042" spans="1:6">
      <c r="A1042">
        <v>401.12169816452865</v>
      </c>
      <c r="B1042">
        <v>23.284643214184047</v>
      </c>
      <c r="D1042">
        <v>268.55681959294645</v>
      </c>
      <c r="E1042">
        <v>40.130567642705003</v>
      </c>
      <c r="F1042">
        <f t="shared" si="16"/>
        <v>154.34833708732694</v>
      </c>
    </row>
    <row r="1043" spans="1:6">
      <c r="A1043">
        <v>397.41901262460323</v>
      </c>
      <c r="B1043">
        <v>23.308017092001577</v>
      </c>
      <c r="D1043">
        <v>268.36460929720323</v>
      </c>
      <c r="E1043">
        <v>40.175383131719819</v>
      </c>
      <c r="F1043">
        <f t="shared" si="16"/>
        <v>154.52070435276852</v>
      </c>
    </row>
    <row r="1044" spans="1:6">
      <c r="A1044">
        <v>393.71632708467854</v>
      </c>
      <c r="B1044">
        <v>23.331390969819104</v>
      </c>
      <c r="D1044">
        <v>268.17239900145995</v>
      </c>
      <c r="E1044">
        <v>40.220198620734635</v>
      </c>
      <c r="F1044">
        <f t="shared" si="16"/>
        <v>154.69307161821013</v>
      </c>
    </row>
    <row r="1045" spans="1:6">
      <c r="A1045">
        <v>390.01364154475391</v>
      </c>
      <c r="B1045">
        <v>23.354764847636634</v>
      </c>
      <c r="D1045">
        <v>267.98018870571673</v>
      </c>
      <c r="E1045">
        <v>40.265014892334939</v>
      </c>
      <c r="F1045">
        <f t="shared" si="16"/>
        <v>154.86544189359591</v>
      </c>
    </row>
    <row r="1046" spans="1:6">
      <c r="A1046">
        <v>386.31095600482843</v>
      </c>
      <c r="B1046">
        <v>23.378138725454164</v>
      </c>
      <c r="D1046">
        <v>267.78797840997345</v>
      </c>
      <c r="E1046">
        <v>40.309833226345432</v>
      </c>
      <c r="F1046">
        <f t="shared" si="16"/>
        <v>155.03782010132858</v>
      </c>
    </row>
    <row r="1047" spans="1:6">
      <c r="A1047">
        <v>382.61035050553778</v>
      </c>
      <c r="B1047">
        <v>23.401583215647797</v>
      </c>
      <c r="D1047">
        <v>267.59576811423022</v>
      </c>
      <c r="E1047">
        <v>40.354651560355911</v>
      </c>
      <c r="F1047">
        <f t="shared" si="16"/>
        <v>155.21019830906118</v>
      </c>
    </row>
    <row r="1048" spans="1:6">
      <c r="A1048">
        <v>378.91926836186002</v>
      </c>
      <c r="B1048">
        <v>23.425051601284295</v>
      </c>
      <c r="D1048">
        <v>267.403557818487</v>
      </c>
      <c r="E1048">
        <v>40.399469894366391</v>
      </c>
      <c r="F1048">
        <f t="shared" si="16"/>
        <v>155.38257651679382</v>
      </c>
    </row>
    <row r="1049" spans="1:6">
      <c r="A1049">
        <v>375.22818621818146</v>
      </c>
      <c r="B1049">
        <v>23.448519986920797</v>
      </c>
      <c r="D1049">
        <v>267.21134752274372</v>
      </c>
      <c r="E1049">
        <v>40.444288228376884</v>
      </c>
      <c r="F1049">
        <f t="shared" si="16"/>
        <v>155.55495472452648</v>
      </c>
    </row>
    <row r="1050" spans="1:6">
      <c r="A1050">
        <v>371.5371040745037</v>
      </c>
      <c r="B1050">
        <v>23.471988372557295</v>
      </c>
      <c r="D1050">
        <v>267.01913722700044</v>
      </c>
      <c r="E1050">
        <v>40.489106562387363</v>
      </c>
      <c r="F1050">
        <f t="shared" si="16"/>
        <v>155.72733293225909</v>
      </c>
    </row>
    <row r="1051" spans="1:6">
      <c r="A1051">
        <v>367.84602193082588</v>
      </c>
      <c r="B1051">
        <v>23.495456758193793</v>
      </c>
      <c r="D1051">
        <v>266.82692693125722</v>
      </c>
      <c r="E1051">
        <v>40.533924896397849</v>
      </c>
      <c r="F1051">
        <f t="shared" si="16"/>
        <v>155.89971113999172</v>
      </c>
    </row>
    <row r="1052" spans="1:6">
      <c r="A1052">
        <v>364.15493978714738</v>
      </c>
      <c r="B1052">
        <v>23.518925143830295</v>
      </c>
      <c r="D1052">
        <v>266.634716635514</v>
      </c>
      <c r="E1052">
        <v>40.578743230408328</v>
      </c>
      <c r="F1052">
        <f t="shared" si="16"/>
        <v>156.07208934772433</v>
      </c>
    </row>
    <row r="1053" spans="1:6">
      <c r="A1053">
        <v>360.46385764346957</v>
      </c>
      <c r="B1053">
        <v>23.542393529466793</v>
      </c>
      <c r="D1053">
        <v>266.44250633977072</v>
      </c>
      <c r="E1053">
        <v>40.623561564418814</v>
      </c>
      <c r="F1053">
        <f t="shared" si="16"/>
        <v>156.24446755545696</v>
      </c>
    </row>
    <row r="1054" spans="1:6">
      <c r="A1054">
        <v>356.77277549979181</v>
      </c>
      <c r="B1054">
        <v>23.565861915103287</v>
      </c>
      <c r="D1054">
        <v>266.25029604402744</v>
      </c>
      <c r="E1054">
        <v>40.668379898429301</v>
      </c>
      <c r="F1054">
        <f t="shared" si="16"/>
        <v>156.4168457631896</v>
      </c>
    </row>
    <row r="1055" spans="1:6">
      <c r="A1055">
        <v>353.08169335611325</v>
      </c>
      <c r="B1055">
        <v>23.589330300739793</v>
      </c>
      <c r="D1055">
        <v>266.05808574828421</v>
      </c>
      <c r="E1055">
        <v>40.71319823243978</v>
      </c>
      <c r="F1055">
        <f t="shared" si="16"/>
        <v>156.58922397092223</v>
      </c>
    </row>
    <row r="1056" spans="1:6">
      <c r="A1056">
        <v>349.39061121243549</v>
      </c>
      <c r="B1056">
        <v>23.612798686376287</v>
      </c>
      <c r="D1056">
        <v>265.86587545254099</v>
      </c>
      <c r="E1056">
        <v>40.758016566450259</v>
      </c>
      <c r="F1056">
        <f t="shared" si="16"/>
        <v>156.76160217865484</v>
      </c>
    </row>
    <row r="1057" spans="1:6">
      <c r="A1057">
        <v>345.69952906875767</v>
      </c>
      <c r="B1057">
        <v>23.636267072012785</v>
      </c>
      <c r="D1057">
        <v>265.67366515679771</v>
      </c>
      <c r="E1057">
        <v>40.802834900460752</v>
      </c>
      <c r="F1057">
        <f t="shared" si="16"/>
        <v>156.9339803863875</v>
      </c>
    </row>
    <row r="1058" spans="1:6">
      <c r="A1058">
        <v>342.00844692507917</v>
      </c>
      <c r="B1058">
        <v>23.659735457649287</v>
      </c>
      <c r="D1058">
        <v>265.48145486105449</v>
      </c>
      <c r="E1058">
        <v>40.847653234471231</v>
      </c>
      <c r="F1058">
        <f t="shared" si="16"/>
        <v>157.10635859412011</v>
      </c>
    </row>
    <row r="1059" spans="1:6">
      <c r="A1059">
        <v>338.31736478140135</v>
      </c>
      <c r="B1059">
        <v>23.683203843285785</v>
      </c>
      <c r="D1059">
        <v>265.28924456531121</v>
      </c>
      <c r="E1059">
        <v>40.892471568481717</v>
      </c>
      <c r="F1059">
        <f t="shared" si="16"/>
        <v>157.27873680185274</v>
      </c>
    </row>
    <row r="1060" spans="1:6">
      <c r="A1060">
        <v>334.62628263772359</v>
      </c>
      <c r="B1060">
        <v>23.706672228922283</v>
      </c>
      <c r="D1060">
        <v>265.14433561987232</v>
      </c>
      <c r="E1060">
        <v>40.937289902492203</v>
      </c>
      <c r="F1060">
        <f t="shared" si="16"/>
        <v>157.45111500958538</v>
      </c>
    </row>
    <row r="1061" spans="1:6">
      <c r="A1061">
        <v>330.93520049404503</v>
      </c>
      <c r="B1061">
        <v>23.730140614558785</v>
      </c>
      <c r="D1061">
        <v>265.13921483210163</v>
      </c>
      <c r="E1061">
        <v>40.98210823650269</v>
      </c>
      <c r="F1061">
        <f t="shared" si="16"/>
        <v>157.62349321731804</v>
      </c>
    </row>
    <row r="1062" spans="1:6">
      <c r="A1062">
        <v>327.24411835036727</v>
      </c>
      <c r="B1062">
        <v>23.753609000195283</v>
      </c>
      <c r="D1062">
        <v>265.13409404433094</v>
      </c>
      <c r="E1062">
        <v>41.026926570513169</v>
      </c>
      <c r="F1062">
        <f t="shared" si="16"/>
        <v>157.79587142505065</v>
      </c>
    </row>
    <row r="1063" spans="1:6">
      <c r="A1063">
        <v>323.55303620668951</v>
      </c>
      <c r="B1063">
        <v>23.777077385831781</v>
      </c>
      <c r="D1063">
        <v>265.12897325656019</v>
      </c>
      <c r="E1063">
        <v>41.071744904523648</v>
      </c>
      <c r="F1063">
        <f t="shared" si="16"/>
        <v>157.96824963278326</v>
      </c>
    </row>
    <row r="1064" spans="1:6">
      <c r="A1064">
        <v>313.11989895808625</v>
      </c>
      <c r="B1064">
        <v>23.800735466540029</v>
      </c>
      <c r="D1064">
        <v>265.12385246878949</v>
      </c>
      <c r="E1064">
        <v>41.116563238534141</v>
      </c>
      <c r="F1064">
        <f t="shared" si="16"/>
        <v>158.14062784051592</v>
      </c>
    </row>
    <row r="1065" spans="1:6">
      <c r="A1065">
        <v>290.15864247511274</v>
      </c>
      <c r="B1065">
        <v>23.824735482059996</v>
      </c>
      <c r="D1065">
        <v>265.1187316810188</v>
      </c>
      <c r="E1065">
        <v>41.16138157254462</v>
      </c>
      <c r="F1065">
        <f t="shared" si="16"/>
        <v>158.31300604824852</v>
      </c>
    </row>
    <row r="1066" spans="1:6">
      <c r="A1066">
        <v>288.01466299573974</v>
      </c>
      <c r="B1066">
        <v>23.848141959274543</v>
      </c>
      <c r="D1066">
        <v>265.11361089324811</v>
      </c>
      <c r="E1066">
        <v>41.206199906555106</v>
      </c>
      <c r="F1066">
        <f t="shared" si="16"/>
        <v>158.48538425598116</v>
      </c>
    </row>
    <row r="1067" spans="1:6">
      <c r="A1067">
        <v>285.87068351636628</v>
      </c>
      <c r="B1067">
        <v>23.871548436489096</v>
      </c>
      <c r="D1067">
        <v>265.10849010547736</v>
      </c>
      <c r="E1067">
        <v>41.251018240565585</v>
      </c>
      <c r="F1067">
        <f t="shared" si="16"/>
        <v>158.65776246371379</v>
      </c>
    </row>
    <row r="1068" spans="1:6">
      <c r="A1068">
        <v>283.72670403699328</v>
      </c>
      <c r="B1068">
        <v>23.894954913703639</v>
      </c>
      <c r="D1068">
        <v>265.10336931770667</v>
      </c>
      <c r="E1068">
        <v>41.296013766336202</v>
      </c>
      <c r="F1068">
        <f t="shared" si="16"/>
        <v>158.83082217821615</v>
      </c>
    </row>
    <row r="1069" spans="1:6">
      <c r="A1069">
        <v>281.58272455762028</v>
      </c>
      <c r="B1069">
        <v>23.918361390918186</v>
      </c>
      <c r="D1069">
        <v>265.09824852993597</v>
      </c>
      <c r="E1069">
        <v>41.340832622433183</v>
      </c>
      <c r="F1069">
        <f t="shared" si="16"/>
        <v>159.00320239397377</v>
      </c>
    </row>
    <row r="1070" spans="1:6">
      <c r="A1070">
        <v>279.43874507824682</v>
      </c>
      <c r="B1070">
        <v>23.941767868132739</v>
      </c>
      <c r="D1070">
        <v>265.09312774216528</v>
      </c>
      <c r="E1070">
        <v>41.385651478530171</v>
      </c>
      <c r="F1070">
        <f t="shared" si="16"/>
        <v>159.17558260973144</v>
      </c>
    </row>
    <row r="1071" spans="1:6">
      <c r="A1071">
        <v>277.29476559887382</v>
      </c>
      <c r="B1071">
        <v>23.965174345347286</v>
      </c>
      <c r="D1071">
        <v>265.08800695439453</v>
      </c>
      <c r="E1071">
        <v>41.430470334627152</v>
      </c>
      <c r="F1071">
        <f t="shared" si="16"/>
        <v>159.34796282548905</v>
      </c>
    </row>
    <row r="1072" spans="1:6">
      <c r="A1072">
        <v>275.15078611950082</v>
      </c>
      <c r="B1072">
        <v>23.988580822561833</v>
      </c>
      <c r="D1072">
        <v>265.08288616662384</v>
      </c>
      <c r="E1072">
        <v>41.475289190724141</v>
      </c>
      <c r="F1072">
        <f t="shared" si="16"/>
        <v>159.52034304124669</v>
      </c>
    </row>
    <row r="1073" spans="1:6">
      <c r="A1073">
        <v>273.00680664012737</v>
      </c>
      <c r="B1073">
        <v>24.011987299776383</v>
      </c>
      <c r="D1073">
        <v>265.07776537885314</v>
      </c>
      <c r="E1073">
        <v>41.520108046821129</v>
      </c>
      <c r="F1073">
        <f t="shared" si="16"/>
        <v>159.69272325700433</v>
      </c>
    </row>
    <row r="1074" spans="1:6">
      <c r="A1074">
        <v>270.86282716075436</v>
      </c>
      <c r="B1074">
        <v>24.035393776990929</v>
      </c>
      <c r="D1074">
        <v>265.07264459108239</v>
      </c>
      <c r="E1074">
        <v>41.56492690291811</v>
      </c>
      <c r="F1074">
        <f t="shared" si="16"/>
        <v>159.86510347276194</v>
      </c>
    </row>
    <row r="1075" spans="1:6">
      <c r="A1075">
        <v>268.71884768138136</v>
      </c>
      <c r="B1075">
        <v>24.058846496784675</v>
      </c>
      <c r="D1075">
        <v>265.08296104969128</v>
      </c>
      <c r="E1075">
        <v>41.609745759015105</v>
      </c>
      <c r="F1075">
        <f t="shared" si="16"/>
        <v>160.03748368851964</v>
      </c>
    </row>
    <row r="1076" spans="1:6">
      <c r="A1076">
        <v>266.57486820200791</v>
      </c>
      <c r="B1076">
        <v>24.082325657133314</v>
      </c>
      <c r="D1076">
        <v>265.10064991356325</v>
      </c>
      <c r="E1076">
        <v>41.654564615112086</v>
      </c>
      <c r="F1076">
        <f t="shared" si="16"/>
        <v>160.20986390427726</v>
      </c>
    </row>
    <row r="1077" spans="1:6">
      <c r="A1077">
        <v>264.4308887226349</v>
      </c>
      <c r="B1077">
        <v>24.105804817481946</v>
      </c>
      <c r="D1077">
        <v>265.11833877743521</v>
      </c>
      <c r="E1077">
        <v>41.699383471209067</v>
      </c>
      <c r="F1077">
        <f t="shared" si="16"/>
        <v>160.38224412003487</v>
      </c>
    </row>
    <row r="1078" spans="1:6">
      <c r="A1078">
        <v>262.2869092432619</v>
      </c>
      <c r="B1078">
        <v>24.129283977830578</v>
      </c>
      <c r="D1078">
        <v>265.13602764130712</v>
      </c>
      <c r="E1078">
        <v>41.744202327306049</v>
      </c>
      <c r="F1078">
        <f t="shared" si="16"/>
        <v>160.55462433579248</v>
      </c>
    </row>
    <row r="1079" spans="1:6">
      <c r="A1079">
        <v>260.14292976388845</v>
      </c>
      <c r="B1079">
        <v>24.152763138179218</v>
      </c>
      <c r="D1079">
        <v>265.15371650517909</v>
      </c>
      <c r="E1079">
        <v>41.789021183403044</v>
      </c>
      <c r="F1079">
        <f t="shared" si="16"/>
        <v>160.72700455155015</v>
      </c>
    </row>
    <row r="1080" spans="1:6">
      <c r="A1080">
        <v>257.99895028451544</v>
      </c>
      <c r="B1080">
        <v>24.17624229852785</v>
      </c>
      <c r="D1080">
        <v>265.17140536905106</v>
      </c>
      <c r="E1080">
        <v>41.833840659634895</v>
      </c>
      <c r="F1080">
        <f t="shared" si="16"/>
        <v>160.8993871524419</v>
      </c>
    </row>
    <row r="1081" spans="1:6">
      <c r="A1081">
        <v>255.85497080514241</v>
      </c>
      <c r="B1081">
        <v>24.199721458876482</v>
      </c>
      <c r="D1081">
        <v>265.18909423292297</v>
      </c>
      <c r="E1081">
        <v>41.878663088219092</v>
      </c>
      <c r="F1081">
        <f t="shared" si="16"/>
        <v>161.07178110853496</v>
      </c>
    </row>
    <row r="1082" spans="1:6">
      <c r="A1082">
        <v>253.71099132576896</v>
      </c>
      <c r="B1082">
        <v>24.223200619225121</v>
      </c>
      <c r="D1082">
        <v>265.20678309679494</v>
      </c>
      <c r="E1082">
        <v>41.923485516803289</v>
      </c>
      <c r="F1082">
        <f t="shared" si="16"/>
        <v>161.24417506462802</v>
      </c>
    </row>
    <row r="1083" spans="1:6">
      <c r="A1083">
        <v>251.56701184639596</v>
      </c>
      <c r="B1083">
        <v>24.246679779573753</v>
      </c>
      <c r="D1083">
        <v>265.2244719606669</v>
      </c>
      <c r="E1083">
        <v>41.968307945387501</v>
      </c>
      <c r="F1083">
        <f t="shared" si="16"/>
        <v>161.41656902072114</v>
      </c>
    </row>
    <row r="1084" spans="1:6">
      <c r="A1084">
        <v>249.42303236702296</v>
      </c>
      <c r="B1084">
        <v>24.270158939922386</v>
      </c>
      <c r="D1084">
        <v>265.24216082453881</v>
      </c>
      <c r="E1084">
        <v>42.013130373971698</v>
      </c>
      <c r="F1084">
        <f t="shared" si="16"/>
        <v>161.58896297681423</v>
      </c>
    </row>
    <row r="1085" spans="1:6">
      <c r="A1085">
        <v>247.2790528876495</v>
      </c>
      <c r="B1085">
        <v>24.293638100271025</v>
      </c>
      <c r="D1085">
        <v>265.25984968841078</v>
      </c>
      <c r="E1085">
        <v>42.057952802555896</v>
      </c>
      <c r="F1085">
        <f t="shared" si="16"/>
        <v>161.76135693290729</v>
      </c>
    </row>
    <row r="1086" spans="1:6">
      <c r="A1086">
        <v>245.1350734082765</v>
      </c>
      <c r="B1086">
        <v>24.317117260619657</v>
      </c>
      <c r="D1086">
        <v>265.27753855228275</v>
      </c>
      <c r="E1086">
        <v>42.1027752311401</v>
      </c>
      <c r="F1086">
        <f t="shared" si="16"/>
        <v>161.93375088900038</v>
      </c>
    </row>
    <row r="1087" spans="1:6">
      <c r="A1087">
        <v>242.9910939289035</v>
      </c>
      <c r="B1087">
        <v>24.340596420968289</v>
      </c>
      <c r="D1087">
        <v>265.29522741615466</v>
      </c>
      <c r="E1087">
        <v>42.147597659724298</v>
      </c>
      <c r="F1087">
        <f t="shared" si="16"/>
        <v>162.10614484509344</v>
      </c>
    </row>
    <row r="1088" spans="1:6">
      <c r="A1088">
        <v>240.84711444953004</v>
      </c>
      <c r="B1088">
        <v>24.364075581316929</v>
      </c>
      <c r="D1088">
        <v>265.31291628002663</v>
      </c>
      <c r="E1088">
        <v>42.192420088308495</v>
      </c>
      <c r="F1088">
        <f t="shared" si="16"/>
        <v>162.2785388011865</v>
      </c>
    </row>
    <row r="1089" spans="1:6">
      <c r="A1089">
        <v>238.70313497015701</v>
      </c>
      <c r="B1089">
        <v>24.387554741665561</v>
      </c>
      <c r="D1089">
        <v>265.33060514389859</v>
      </c>
      <c r="E1089">
        <v>42.237242516892692</v>
      </c>
      <c r="F1089">
        <f t="shared" si="16"/>
        <v>162.45093275727959</v>
      </c>
    </row>
    <row r="1090" spans="1:6">
      <c r="A1090">
        <v>236.55915549078401</v>
      </c>
      <c r="B1090">
        <v>24.411033902014193</v>
      </c>
      <c r="D1090">
        <v>265.25102365582933</v>
      </c>
      <c r="E1090">
        <v>42.282064945476897</v>
      </c>
      <c r="F1090">
        <f t="shared" si="16"/>
        <v>162.62332671337268</v>
      </c>
    </row>
    <row r="1091" spans="1:6">
      <c r="A1091">
        <v>234.41517601141055</v>
      </c>
      <c r="B1091">
        <v>24.434513062362832</v>
      </c>
      <c r="D1091">
        <v>264.99629878140388</v>
      </c>
      <c r="E1091">
        <v>42.326887374061094</v>
      </c>
      <c r="F1091">
        <f t="shared" si="16"/>
        <v>162.79572066946574</v>
      </c>
    </row>
    <row r="1092" spans="1:6">
      <c r="A1092">
        <v>232.27119653203755</v>
      </c>
      <c r="B1092">
        <v>24.457992222711464</v>
      </c>
      <c r="D1092">
        <v>264.74157390697843</v>
      </c>
      <c r="E1092">
        <v>42.371709802645292</v>
      </c>
      <c r="F1092">
        <f t="shared" si="16"/>
        <v>162.9681146255588</v>
      </c>
    </row>
    <row r="1093" spans="1:6">
      <c r="A1093">
        <v>230.12721705266455</v>
      </c>
      <c r="B1093">
        <v>24.481471383060097</v>
      </c>
      <c r="D1093">
        <v>264.48684903255298</v>
      </c>
      <c r="E1093">
        <v>42.416532231229489</v>
      </c>
      <c r="F1093">
        <f t="shared" si="16"/>
        <v>163.14050858165189</v>
      </c>
    </row>
    <row r="1094" spans="1:6">
      <c r="A1094">
        <v>227.98323757329109</v>
      </c>
      <c r="B1094">
        <v>24.504950543408736</v>
      </c>
      <c r="D1094">
        <v>264.23212415812748</v>
      </c>
      <c r="E1094">
        <v>42.461354659813694</v>
      </c>
      <c r="F1094">
        <f t="shared" si="16"/>
        <v>163.31290253774498</v>
      </c>
    </row>
    <row r="1095" spans="1:6">
      <c r="A1095">
        <v>225.83925809391809</v>
      </c>
      <c r="B1095">
        <v>24.528419457537165</v>
      </c>
      <c r="D1095">
        <v>263.97739928370203</v>
      </c>
      <c r="E1095">
        <v>42.506177088397891</v>
      </c>
      <c r="F1095">
        <f t="shared" si="16"/>
        <v>163.48529649383804</v>
      </c>
    </row>
    <row r="1096" spans="1:6">
      <c r="A1096">
        <v>223.69527861454509</v>
      </c>
      <c r="B1096">
        <v>24.551877085530503</v>
      </c>
      <c r="D1096">
        <v>263.72267440927658</v>
      </c>
      <c r="E1096">
        <v>42.550999516982088</v>
      </c>
      <c r="F1096">
        <f t="shared" si="16"/>
        <v>163.6576904499311</v>
      </c>
    </row>
    <row r="1097" spans="1:6">
      <c r="A1097">
        <v>221.55129913517163</v>
      </c>
      <c r="B1097">
        <v>24.575334713523851</v>
      </c>
      <c r="D1097">
        <v>263.46794953485107</v>
      </c>
      <c r="E1097">
        <v>42.595821945566293</v>
      </c>
      <c r="F1097">
        <f t="shared" ref="F1097:F1160" si="17">E1097/$E$3</f>
        <v>163.83008440602418</v>
      </c>
    </row>
    <row r="1098" spans="1:6">
      <c r="A1098">
        <v>219.40731965579863</v>
      </c>
      <c r="B1098">
        <v>24.598792341517189</v>
      </c>
      <c r="D1098">
        <v>263.21322466042557</v>
      </c>
      <c r="E1098">
        <v>42.64064437415049</v>
      </c>
      <c r="F1098">
        <f t="shared" si="17"/>
        <v>164.00247836211727</v>
      </c>
    </row>
    <row r="1099" spans="1:6">
      <c r="A1099">
        <v>217.26334017642563</v>
      </c>
      <c r="B1099">
        <v>24.622249969510531</v>
      </c>
      <c r="D1099">
        <v>262.95849978600012</v>
      </c>
      <c r="E1099">
        <v>42.685466802734688</v>
      </c>
      <c r="F1099">
        <f t="shared" si="17"/>
        <v>164.17487231821033</v>
      </c>
    </row>
    <row r="1100" spans="1:6">
      <c r="A1100">
        <v>215.11936069705217</v>
      </c>
      <c r="B1100">
        <v>24.645707597503876</v>
      </c>
      <c r="D1100">
        <v>262.70377491157467</v>
      </c>
      <c r="E1100">
        <v>42.730289231318885</v>
      </c>
      <c r="F1100">
        <f t="shared" si="17"/>
        <v>164.34726627430339</v>
      </c>
    </row>
    <row r="1101" spans="1:6">
      <c r="A1101">
        <v>212.97538121767917</v>
      </c>
      <c r="B1101">
        <v>24.669165225497217</v>
      </c>
      <c r="D1101">
        <v>262.44905003714916</v>
      </c>
      <c r="E1101">
        <v>42.775111659903089</v>
      </c>
      <c r="F1101">
        <f t="shared" si="17"/>
        <v>164.51966023039648</v>
      </c>
    </row>
    <row r="1102" spans="1:6">
      <c r="A1102">
        <v>210.83140173830614</v>
      </c>
      <c r="B1102">
        <v>24.692622853490558</v>
      </c>
      <c r="D1102">
        <v>262.19432516272371</v>
      </c>
      <c r="E1102">
        <v>42.819934088487287</v>
      </c>
      <c r="F1102">
        <f t="shared" si="17"/>
        <v>164.69205418648957</v>
      </c>
    </row>
    <row r="1103" spans="1:6">
      <c r="A1103">
        <v>208.68742225893271</v>
      </c>
      <c r="B1103">
        <v>24.716080481483903</v>
      </c>
      <c r="D1103">
        <v>261.93960028829827</v>
      </c>
      <c r="E1103">
        <v>42.864756517071484</v>
      </c>
      <c r="F1103">
        <f t="shared" si="17"/>
        <v>164.86444814258263</v>
      </c>
    </row>
    <row r="1104" spans="1:6">
      <c r="A1104">
        <v>216.69417237945638</v>
      </c>
      <c r="B1104">
        <v>24.739538109477241</v>
      </c>
      <c r="D1104">
        <v>261.68487541387282</v>
      </c>
      <c r="E1104">
        <v>42.909578945655682</v>
      </c>
      <c r="F1104">
        <f t="shared" si="17"/>
        <v>165.03684209867569</v>
      </c>
    </row>
    <row r="1105" spans="1:6">
      <c r="A1105">
        <v>212.35284309932314</v>
      </c>
      <c r="B1105">
        <v>24.762995737470582</v>
      </c>
      <c r="D1105">
        <v>261.43015053944731</v>
      </c>
      <c r="E1105">
        <v>42.954420760339893</v>
      </c>
      <c r="F1105">
        <f t="shared" si="17"/>
        <v>165.20931061669188</v>
      </c>
    </row>
    <row r="1106" spans="1:6">
      <c r="A1106">
        <v>208.01151381918902</v>
      </c>
      <c r="B1106">
        <v>24.786463055894405</v>
      </c>
      <c r="D1106">
        <v>261.17542566502186</v>
      </c>
      <c r="E1106">
        <v>42.999309742032615</v>
      </c>
      <c r="F1106">
        <f t="shared" si="17"/>
        <v>165.38196054627929</v>
      </c>
    </row>
    <row r="1107" spans="1:6">
      <c r="A1107">
        <v>203.67018453905578</v>
      </c>
      <c r="B1107">
        <v>24.810002877418526</v>
      </c>
      <c r="D1107">
        <v>260.92070079059641</v>
      </c>
      <c r="E1107">
        <v>43.044108231422868</v>
      </c>
      <c r="F1107">
        <f t="shared" si="17"/>
        <v>165.55426242854949</v>
      </c>
    </row>
    <row r="1108" spans="1:6">
      <c r="A1108">
        <v>199.72274960606848</v>
      </c>
      <c r="B1108">
        <v>24.833534456125257</v>
      </c>
      <c r="D1108">
        <v>260.66597591617091</v>
      </c>
      <c r="E1108">
        <v>43.088910418714001</v>
      </c>
      <c r="F1108">
        <f t="shared" si="17"/>
        <v>165.72657853351538</v>
      </c>
    </row>
    <row r="1109" spans="1:6">
      <c r="A1109">
        <v>198.40542927239966</v>
      </c>
      <c r="B1109">
        <v>24.857010995823405</v>
      </c>
      <c r="D1109">
        <v>260.41125104174546</v>
      </c>
      <c r="E1109">
        <v>43.133726401869694</v>
      </c>
      <c r="F1109">
        <f t="shared" si="17"/>
        <v>165.89894769949882</v>
      </c>
    </row>
    <row r="1110" spans="1:6">
      <c r="A1110">
        <v>197.08810893873053</v>
      </c>
      <c r="B1110">
        <v>24.880487535521553</v>
      </c>
      <c r="D1110">
        <v>260.15652616732001</v>
      </c>
      <c r="E1110">
        <v>43.178542385025395</v>
      </c>
      <c r="F1110">
        <f t="shared" si="17"/>
        <v>166.07131686548229</v>
      </c>
    </row>
    <row r="1111" spans="1:6">
      <c r="A1111">
        <v>195.77078860506168</v>
      </c>
      <c r="B1111">
        <v>24.903964075219701</v>
      </c>
      <c r="D1111">
        <v>259.9018012928945</v>
      </c>
      <c r="E1111">
        <v>43.223358368181088</v>
      </c>
      <c r="F1111">
        <f t="shared" si="17"/>
        <v>166.24368603146573</v>
      </c>
    </row>
    <row r="1112" spans="1:6">
      <c r="A1112">
        <v>194.45346827139286</v>
      </c>
      <c r="B1112">
        <v>24.927440614917845</v>
      </c>
      <c r="D1112">
        <v>259.647076418469</v>
      </c>
      <c r="E1112">
        <v>43.268174351336796</v>
      </c>
      <c r="F1112">
        <f t="shared" si="17"/>
        <v>166.4160551974492</v>
      </c>
    </row>
    <row r="1113" spans="1:6">
      <c r="A1113">
        <v>193.13614793772373</v>
      </c>
      <c r="B1113">
        <v>24.950917154615993</v>
      </c>
      <c r="D1113">
        <v>259.39235154404355</v>
      </c>
      <c r="E1113">
        <v>43.31299033449249</v>
      </c>
      <c r="F1113">
        <f t="shared" si="17"/>
        <v>166.58842436343264</v>
      </c>
    </row>
    <row r="1114" spans="1:6">
      <c r="A1114">
        <v>191.81882760405492</v>
      </c>
      <c r="B1114">
        <v>24.974393694314141</v>
      </c>
      <c r="D1114">
        <v>259.1376266696181</v>
      </c>
      <c r="E1114">
        <v>43.35780631764819</v>
      </c>
      <c r="F1114">
        <f t="shared" si="17"/>
        <v>166.76079352941611</v>
      </c>
    </row>
    <row r="1115" spans="1:6">
      <c r="A1115">
        <v>190.50150727038607</v>
      </c>
      <c r="B1115">
        <v>24.997870234012286</v>
      </c>
      <c r="D1115">
        <v>258.88290179519265</v>
      </c>
      <c r="E1115">
        <v>43.402622300803884</v>
      </c>
      <c r="F1115">
        <f t="shared" si="17"/>
        <v>166.93316269539955</v>
      </c>
    </row>
    <row r="1116" spans="1:6">
      <c r="A1116">
        <v>189.18418693671697</v>
      </c>
      <c r="B1116">
        <v>25.021346773710437</v>
      </c>
      <c r="D1116">
        <v>258.62817692076715</v>
      </c>
      <c r="E1116">
        <v>43.447438283959592</v>
      </c>
      <c r="F1116">
        <f t="shared" si="17"/>
        <v>167.10553186138304</v>
      </c>
    </row>
    <row r="1117" spans="1:6">
      <c r="A1117">
        <v>187.86686660304812</v>
      </c>
      <c r="B1117">
        <v>25.044823313408582</v>
      </c>
      <c r="D1117">
        <v>258.3734520463417</v>
      </c>
      <c r="E1117">
        <v>43.492254267115293</v>
      </c>
      <c r="F1117">
        <f t="shared" si="17"/>
        <v>167.27790102736651</v>
      </c>
    </row>
    <row r="1118" spans="1:6">
      <c r="A1118">
        <v>186.54954626937928</v>
      </c>
      <c r="B1118">
        <v>25.068299853106726</v>
      </c>
      <c r="D1118">
        <v>258.11872717191625</v>
      </c>
      <c r="E1118">
        <v>43.537070250270986</v>
      </c>
      <c r="F1118">
        <f t="shared" si="17"/>
        <v>167.45027019334995</v>
      </c>
    </row>
    <row r="1119" spans="1:6">
      <c r="A1119">
        <v>185.23222593571018</v>
      </c>
      <c r="B1119">
        <v>25.091776392804878</v>
      </c>
      <c r="D1119">
        <v>257.86400229749074</v>
      </c>
      <c r="E1119">
        <v>43.581886233426694</v>
      </c>
      <c r="F1119">
        <f t="shared" si="17"/>
        <v>167.62263935933342</v>
      </c>
    </row>
    <row r="1120" spans="1:6">
      <c r="A1120">
        <v>183.93467233401404</v>
      </c>
      <c r="B1120">
        <v>25.115252932503022</v>
      </c>
      <c r="D1120">
        <v>257.53196708244468</v>
      </c>
      <c r="E1120">
        <v>43.626708186298302</v>
      </c>
      <c r="F1120">
        <f t="shared" si="17"/>
        <v>167.79503148576271</v>
      </c>
    </row>
    <row r="1121" spans="1:6">
      <c r="A1121">
        <v>182.71405651256754</v>
      </c>
      <c r="B1121">
        <v>25.138729472201167</v>
      </c>
      <c r="D1121">
        <v>257.02990800712871</v>
      </c>
      <c r="E1121">
        <v>43.671530747545475</v>
      </c>
      <c r="F1121">
        <f t="shared" si="17"/>
        <v>167.96742595209798</v>
      </c>
    </row>
    <row r="1122" spans="1:6">
      <c r="A1122">
        <v>181.49344069112078</v>
      </c>
      <c r="B1122">
        <v>25.162206011899318</v>
      </c>
      <c r="D1122">
        <v>256.5278489318128</v>
      </c>
      <c r="E1122">
        <v>43.716353308792655</v>
      </c>
      <c r="F1122">
        <f t="shared" si="17"/>
        <v>168.13982041843329</v>
      </c>
    </row>
    <row r="1123" spans="1:6">
      <c r="A1123">
        <v>180.27282486967428</v>
      </c>
      <c r="B1123">
        <v>25.185682551597463</v>
      </c>
      <c r="D1123">
        <v>256.02578985649677</v>
      </c>
      <c r="E1123">
        <v>43.761175870039843</v>
      </c>
      <c r="F1123">
        <f t="shared" si="17"/>
        <v>168.31221488476862</v>
      </c>
    </row>
    <row r="1124" spans="1:6">
      <c r="A1124">
        <v>179.05220904822778</v>
      </c>
      <c r="B1124">
        <v>25.209159091295607</v>
      </c>
      <c r="D1124">
        <v>255.52373078118083</v>
      </c>
      <c r="E1124">
        <v>43.805998431287023</v>
      </c>
      <c r="F1124">
        <f t="shared" si="17"/>
        <v>168.48460935110393</v>
      </c>
    </row>
    <row r="1125" spans="1:6">
      <c r="A1125">
        <v>177.83159322678102</v>
      </c>
      <c r="B1125">
        <v>25.232635630993759</v>
      </c>
      <c r="D1125">
        <v>255.31648023544807</v>
      </c>
      <c r="E1125">
        <v>43.850820992534196</v>
      </c>
      <c r="F1125">
        <f t="shared" si="17"/>
        <v>168.6570038174392</v>
      </c>
    </row>
    <row r="1126" spans="1:6">
      <c r="A1126">
        <v>176.61097740533449</v>
      </c>
      <c r="B1126">
        <v>25.256112170691903</v>
      </c>
      <c r="D1126">
        <v>255.16104233392252</v>
      </c>
      <c r="E1126">
        <v>43.895643553781376</v>
      </c>
      <c r="F1126">
        <f t="shared" si="17"/>
        <v>168.82939828377451</v>
      </c>
    </row>
    <row r="1127" spans="1:6">
      <c r="A1127">
        <v>175.39036158388799</v>
      </c>
      <c r="B1127">
        <v>25.279589799653397</v>
      </c>
      <c r="D1127">
        <v>255.00560443239695</v>
      </c>
      <c r="E1127">
        <v>43.940466115028563</v>
      </c>
      <c r="F1127">
        <f t="shared" si="17"/>
        <v>169.00179275010984</v>
      </c>
    </row>
    <row r="1128" spans="1:6">
      <c r="A1128">
        <v>174.16974576244124</v>
      </c>
      <c r="B1128">
        <v>25.303076646359571</v>
      </c>
      <c r="D1128">
        <v>254.85016653087141</v>
      </c>
      <c r="E1128">
        <v>43.985288676275744</v>
      </c>
      <c r="F1128">
        <f t="shared" si="17"/>
        <v>169.17418721644515</v>
      </c>
    </row>
    <row r="1129" spans="1:6">
      <c r="A1129">
        <v>172.94912994099474</v>
      </c>
      <c r="B1129">
        <v>25.326563493065741</v>
      </c>
      <c r="D1129">
        <v>254.69472862934586</v>
      </c>
      <c r="E1129">
        <v>44.030111237522917</v>
      </c>
      <c r="F1129">
        <f t="shared" si="17"/>
        <v>169.34658168278045</v>
      </c>
    </row>
    <row r="1130" spans="1:6">
      <c r="A1130">
        <v>171.72851411954824</v>
      </c>
      <c r="B1130">
        <v>25.350050339771911</v>
      </c>
      <c r="D1130">
        <v>254.53929072782032</v>
      </c>
      <c r="E1130">
        <v>44.074933798770097</v>
      </c>
      <c r="F1130">
        <f t="shared" si="17"/>
        <v>169.51897614911576</v>
      </c>
    </row>
    <row r="1131" spans="1:6">
      <c r="A1131">
        <v>170.50789829810148</v>
      </c>
      <c r="B1131">
        <v>25.373537186478085</v>
      </c>
      <c r="D1131">
        <v>254.38385282629471</v>
      </c>
      <c r="E1131">
        <v>44.119818076347229</v>
      </c>
      <c r="F1131">
        <f t="shared" si="17"/>
        <v>169.69160798595087</v>
      </c>
    </row>
    <row r="1132" spans="1:6">
      <c r="A1132">
        <v>169.28728247665498</v>
      </c>
      <c r="B1132">
        <v>25.397024033184255</v>
      </c>
      <c r="D1132">
        <v>254.22841492476917</v>
      </c>
      <c r="E1132">
        <v>44.164687713133894</v>
      </c>
      <c r="F1132">
        <f t="shared" si="17"/>
        <v>169.86418351205344</v>
      </c>
    </row>
    <row r="1133" spans="1:6">
      <c r="A1133">
        <v>168.06666665520848</v>
      </c>
      <c r="B1133">
        <v>25.420510879890422</v>
      </c>
      <c r="D1133">
        <v>254.07297702324362</v>
      </c>
      <c r="E1133">
        <v>44.209494623742934</v>
      </c>
      <c r="F1133">
        <f t="shared" si="17"/>
        <v>170.03651778362666</v>
      </c>
    </row>
    <row r="1134" spans="1:6">
      <c r="A1134">
        <v>166.84605083376172</v>
      </c>
      <c r="B1134">
        <v>25.443997726596599</v>
      </c>
      <c r="D1134">
        <v>253.91753912171805</v>
      </c>
      <c r="E1134">
        <v>44.254301534351981</v>
      </c>
      <c r="F1134">
        <f t="shared" si="17"/>
        <v>170.20885205519991</v>
      </c>
    </row>
    <row r="1135" spans="1:6">
      <c r="A1135">
        <v>165.62543501231519</v>
      </c>
      <c r="B1135">
        <v>25.467484573302766</v>
      </c>
      <c r="D1135">
        <v>253.76210122019248</v>
      </c>
      <c r="E1135">
        <v>44.299108444961021</v>
      </c>
      <c r="F1135">
        <f t="shared" si="17"/>
        <v>170.38118632677316</v>
      </c>
    </row>
    <row r="1136" spans="1:6">
      <c r="A1136">
        <v>162.51206989475565</v>
      </c>
      <c r="B1136">
        <v>25.490971420008936</v>
      </c>
      <c r="D1136">
        <v>253.60666331866693</v>
      </c>
      <c r="E1136">
        <v>44.343915355570061</v>
      </c>
      <c r="F1136">
        <f t="shared" si="17"/>
        <v>170.55352059834638</v>
      </c>
    </row>
    <row r="1137" spans="1:6">
      <c r="A1137">
        <v>158.06819450760023</v>
      </c>
      <c r="B1137">
        <v>25.51445826671511</v>
      </c>
      <c r="D1137">
        <v>253.45122541714139</v>
      </c>
      <c r="E1137">
        <v>44.388723018555211</v>
      </c>
      <c r="F1137">
        <f t="shared" si="17"/>
        <v>170.72585776367387</v>
      </c>
    </row>
    <row r="1138" spans="1:6">
      <c r="A1138">
        <v>154.62269435119532</v>
      </c>
      <c r="B1138">
        <v>25.53794511342128</v>
      </c>
      <c r="D1138">
        <v>253.41117878626349</v>
      </c>
      <c r="E1138">
        <v>44.433542616661008</v>
      </c>
      <c r="F1138">
        <f t="shared" si="17"/>
        <v>170.89824083331158</v>
      </c>
    </row>
    <row r="1139" spans="1:6">
      <c r="A1139">
        <v>153.3419880119605</v>
      </c>
      <c r="B1139">
        <v>25.56143196012745</v>
      </c>
      <c r="D1139">
        <v>253.40720671904836</v>
      </c>
      <c r="E1139">
        <v>44.478362214766797</v>
      </c>
      <c r="F1139">
        <f t="shared" si="17"/>
        <v>171.07062390294922</v>
      </c>
    </row>
    <row r="1140" spans="1:6">
      <c r="A1140">
        <v>152.06128167272541</v>
      </c>
      <c r="B1140">
        <v>25.584918806833624</v>
      </c>
      <c r="D1140">
        <v>253.40323465183326</v>
      </c>
      <c r="E1140">
        <v>44.523181812872586</v>
      </c>
      <c r="F1140">
        <f t="shared" si="17"/>
        <v>171.24300697258687</v>
      </c>
    </row>
    <row r="1141" spans="1:6">
      <c r="A1141">
        <v>150.78057533349059</v>
      </c>
      <c r="B1141">
        <v>25.608405653539794</v>
      </c>
      <c r="D1141">
        <v>253.39926258461813</v>
      </c>
      <c r="E1141">
        <v>44.568001410978376</v>
      </c>
      <c r="F1141">
        <f t="shared" si="17"/>
        <v>171.41539004222452</v>
      </c>
    </row>
    <row r="1142" spans="1:6">
      <c r="A1142">
        <v>149.49986899425576</v>
      </c>
      <c r="B1142">
        <v>25.631892500245964</v>
      </c>
      <c r="D1142">
        <v>253.39529051740303</v>
      </c>
      <c r="E1142">
        <v>44.612821009084179</v>
      </c>
      <c r="F1142">
        <f t="shared" si="17"/>
        <v>171.58777311186222</v>
      </c>
    </row>
    <row r="1143" spans="1:6">
      <c r="A1143">
        <v>148.21916265502065</v>
      </c>
      <c r="B1143">
        <v>25.655379346952138</v>
      </c>
      <c r="D1143">
        <v>253.3913184501879</v>
      </c>
      <c r="E1143">
        <v>44.657640607189968</v>
      </c>
      <c r="F1143">
        <f t="shared" si="17"/>
        <v>171.76015618149987</v>
      </c>
    </row>
    <row r="1144" spans="1:6">
      <c r="A1144">
        <v>146.93845631578583</v>
      </c>
      <c r="B1144">
        <v>25.678866193658308</v>
      </c>
      <c r="D1144">
        <v>253.38734638297279</v>
      </c>
      <c r="E1144">
        <v>44.702460205295758</v>
      </c>
      <c r="F1144">
        <f t="shared" si="17"/>
        <v>171.93253925113751</v>
      </c>
    </row>
    <row r="1145" spans="1:6">
      <c r="A1145">
        <v>145.657749976551</v>
      </c>
      <c r="B1145">
        <v>25.702353040364475</v>
      </c>
      <c r="D1145">
        <v>253.38337431575766</v>
      </c>
      <c r="E1145">
        <v>44.747279803401554</v>
      </c>
      <c r="F1145">
        <f t="shared" si="17"/>
        <v>172.10492232077519</v>
      </c>
    </row>
    <row r="1146" spans="1:6">
      <c r="A1146">
        <v>144.37704363731592</v>
      </c>
      <c r="B1146">
        <v>25.725798909174461</v>
      </c>
      <c r="D1146">
        <v>253.37940224854253</v>
      </c>
      <c r="E1146">
        <v>44.792099401507343</v>
      </c>
      <c r="F1146">
        <f t="shared" si="17"/>
        <v>172.27730539041286</v>
      </c>
    </row>
    <row r="1147" spans="1:6">
      <c r="A1147">
        <v>143.09633729808107</v>
      </c>
      <c r="B1147">
        <v>25.749241833166078</v>
      </c>
      <c r="D1147">
        <v>253.37543018132743</v>
      </c>
      <c r="E1147">
        <v>44.836918999613133</v>
      </c>
      <c r="F1147">
        <f t="shared" si="17"/>
        <v>172.44968846005051</v>
      </c>
    </row>
    <row r="1148" spans="1:6">
      <c r="A1148">
        <v>141.81563095884624</v>
      </c>
      <c r="B1148">
        <v>25.772684757157695</v>
      </c>
      <c r="D1148">
        <v>253.3714581141123</v>
      </c>
      <c r="E1148">
        <v>44.881738597718922</v>
      </c>
      <c r="F1148">
        <f t="shared" si="17"/>
        <v>172.62207152968816</v>
      </c>
    </row>
    <row r="1149" spans="1:6">
      <c r="A1149">
        <v>140.53492461961116</v>
      </c>
      <c r="B1149">
        <v>25.796127681149319</v>
      </c>
      <c r="D1149">
        <v>253.3674860468972</v>
      </c>
      <c r="E1149">
        <v>44.926558195824725</v>
      </c>
      <c r="F1149">
        <f t="shared" si="17"/>
        <v>172.79445459932586</v>
      </c>
    </row>
    <row r="1150" spans="1:6">
      <c r="A1150">
        <v>139.25421828037634</v>
      </c>
      <c r="B1150">
        <v>25.819570605140935</v>
      </c>
      <c r="D1150">
        <v>253.36351397968207</v>
      </c>
      <c r="E1150">
        <v>44.971377793930515</v>
      </c>
      <c r="F1150">
        <f t="shared" si="17"/>
        <v>172.96683766896351</v>
      </c>
    </row>
    <row r="1151" spans="1:6">
      <c r="A1151">
        <v>137.97351194114151</v>
      </c>
      <c r="B1151">
        <v>25.843036621990642</v>
      </c>
      <c r="D1151">
        <v>253.35954191246697</v>
      </c>
      <c r="E1151">
        <v>45.016197392036304</v>
      </c>
      <c r="F1151">
        <f t="shared" si="17"/>
        <v>173.13922073860115</v>
      </c>
    </row>
    <row r="1152" spans="1:6">
      <c r="A1152">
        <v>136.6928056019064</v>
      </c>
      <c r="B1152">
        <v>25.866507643756364</v>
      </c>
      <c r="D1152">
        <v>252.26997394989155</v>
      </c>
      <c r="E1152">
        <v>45.061080311320744</v>
      </c>
      <c r="F1152">
        <f t="shared" si="17"/>
        <v>173.31184735123364</v>
      </c>
    </row>
    <row r="1153" spans="1:6">
      <c r="A1153">
        <v>135.41209926267157</v>
      </c>
      <c r="B1153">
        <v>25.889978665522083</v>
      </c>
      <c r="D1153">
        <v>249.93101336864802</v>
      </c>
      <c r="E1153">
        <v>45.105920775037362</v>
      </c>
      <c r="F1153">
        <f t="shared" si="17"/>
        <v>173.48431067322062</v>
      </c>
    </row>
    <row r="1154" spans="1:6">
      <c r="A1154">
        <v>134.13139292343675</v>
      </c>
      <c r="B1154">
        <v>25.913449687287802</v>
      </c>
      <c r="D1154">
        <v>249.78435727261876</v>
      </c>
      <c r="E1154">
        <v>45.150740064344937</v>
      </c>
      <c r="F1154">
        <f t="shared" si="17"/>
        <v>173.65669255517284</v>
      </c>
    </row>
    <row r="1155" spans="1:6">
      <c r="A1155">
        <v>133.46814068488081</v>
      </c>
      <c r="B1155">
        <v>25.936920709053528</v>
      </c>
      <c r="D1155">
        <v>249.6377011765895</v>
      </c>
      <c r="E1155">
        <v>45.19555935365252</v>
      </c>
      <c r="F1155">
        <f t="shared" si="17"/>
        <v>173.82907443712506</v>
      </c>
    </row>
    <row r="1156" spans="1:6">
      <c r="A1156">
        <v>132.9167761021528</v>
      </c>
      <c r="B1156">
        <v>25.960391730819246</v>
      </c>
      <c r="D1156">
        <v>249.49104508056021</v>
      </c>
      <c r="E1156">
        <v>45.240378642960103</v>
      </c>
      <c r="F1156">
        <f t="shared" si="17"/>
        <v>174.00145631907731</v>
      </c>
    </row>
    <row r="1157" spans="1:6">
      <c r="A1157">
        <v>132.36541151942478</v>
      </c>
      <c r="B1157">
        <v>25.983862752584965</v>
      </c>
      <c r="D1157">
        <v>249.34438898453095</v>
      </c>
      <c r="E1157">
        <v>45.285197932267685</v>
      </c>
      <c r="F1157">
        <f t="shared" si="17"/>
        <v>174.17383820102955</v>
      </c>
    </row>
    <row r="1158" spans="1:6">
      <c r="A1158">
        <v>131.81404693669668</v>
      </c>
      <c r="B1158">
        <v>26.007333774350688</v>
      </c>
      <c r="D1158">
        <v>249.19773288850169</v>
      </c>
      <c r="E1158">
        <v>45.330017221575261</v>
      </c>
      <c r="F1158">
        <f t="shared" si="17"/>
        <v>174.34622008298177</v>
      </c>
    </row>
    <row r="1159" spans="1:6">
      <c r="A1159">
        <v>131.26268235396867</v>
      </c>
      <c r="B1159">
        <v>26.030804796116406</v>
      </c>
      <c r="D1159">
        <v>249.05107679247243</v>
      </c>
      <c r="E1159">
        <v>45.374836510882844</v>
      </c>
      <c r="F1159">
        <f t="shared" si="17"/>
        <v>174.51860196493402</v>
      </c>
    </row>
    <row r="1160" spans="1:6">
      <c r="A1160">
        <v>130.71131777124066</v>
      </c>
      <c r="B1160">
        <v>26.054275817882125</v>
      </c>
      <c r="D1160">
        <v>248.90442069644314</v>
      </c>
      <c r="E1160">
        <v>45.419655800190434</v>
      </c>
      <c r="F1160">
        <f t="shared" si="17"/>
        <v>174.69098384688627</v>
      </c>
    </row>
    <row r="1161" spans="1:6">
      <c r="A1161">
        <v>130.15995318851253</v>
      </c>
      <c r="B1161">
        <v>26.077746839647851</v>
      </c>
      <c r="D1161">
        <v>248.75776460041388</v>
      </c>
      <c r="E1161">
        <v>45.464475089498009</v>
      </c>
      <c r="F1161">
        <f t="shared" ref="F1161:F1224" si="18">E1161/$E$3</f>
        <v>174.86336572883849</v>
      </c>
    </row>
    <row r="1162" spans="1:6">
      <c r="A1162">
        <v>129.60858860578452</v>
      </c>
      <c r="B1162">
        <v>26.10121786141357</v>
      </c>
      <c r="D1162">
        <v>248.61110850438462</v>
      </c>
      <c r="E1162">
        <v>45.509294378805592</v>
      </c>
      <c r="F1162">
        <f t="shared" si="18"/>
        <v>175.03574761079074</v>
      </c>
    </row>
    <row r="1163" spans="1:6">
      <c r="A1163">
        <v>129.05722402305651</v>
      </c>
      <c r="B1163">
        <v>26.124688883179289</v>
      </c>
      <c r="D1163">
        <v>248.46445240835533</v>
      </c>
      <c r="E1163">
        <v>45.554113668113168</v>
      </c>
      <c r="F1163">
        <f t="shared" si="18"/>
        <v>175.20812949274296</v>
      </c>
    </row>
    <row r="1164" spans="1:6">
      <c r="A1164">
        <v>128.50585944032838</v>
      </c>
      <c r="B1164">
        <v>26.148159904945011</v>
      </c>
      <c r="D1164">
        <v>248.31779631232604</v>
      </c>
      <c r="E1164">
        <v>45.598932957420757</v>
      </c>
      <c r="F1164">
        <f t="shared" si="18"/>
        <v>175.3805113746952</v>
      </c>
    </row>
    <row r="1165" spans="1:6">
      <c r="A1165">
        <v>127.95449485760038</v>
      </c>
      <c r="B1165">
        <v>26.17163092671073</v>
      </c>
      <c r="D1165">
        <v>248.17114021629678</v>
      </c>
      <c r="E1165">
        <v>45.643752246728333</v>
      </c>
      <c r="F1165">
        <f t="shared" si="18"/>
        <v>175.55289325664742</v>
      </c>
    </row>
    <row r="1166" spans="1:6">
      <c r="A1166">
        <v>117.99948338623111</v>
      </c>
      <c r="B1166">
        <v>26.195467976905327</v>
      </c>
      <c r="D1166">
        <v>248.02448412026752</v>
      </c>
      <c r="E1166">
        <v>45.688571536035916</v>
      </c>
      <c r="F1166">
        <f t="shared" si="18"/>
        <v>175.72527513859967</v>
      </c>
    </row>
    <row r="1167" spans="1:6">
      <c r="A1167">
        <v>110.57403877155978</v>
      </c>
      <c r="B1167">
        <v>26.218967061486779</v>
      </c>
      <c r="D1167">
        <v>247.87782802423823</v>
      </c>
      <c r="E1167">
        <v>45.733390825343506</v>
      </c>
      <c r="F1167">
        <f t="shared" si="18"/>
        <v>175.89765702055195</v>
      </c>
    </row>
    <row r="1168" spans="1:6">
      <c r="A1168">
        <v>110.20449544134382</v>
      </c>
      <c r="B1168">
        <v>26.242404077510677</v>
      </c>
      <c r="D1168">
        <v>247.73117192820897</v>
      </c>
      <c r="E1168">
        <v>45.778210114651081</v>
      </c>
      <c r="F1168">
        <f t="shared" si="18"/>
        <v>176.07003890250417</v>
      </c>
    </row>
    <row r="1169" spans="1:6">
      <c r="A1169">
        <v>109.83495211112786</v>
      </c>
      <c r="B1169">
        <v>26.265841093534572</v>
      </c>
      <c r="D1169">
        <v>247.5845158321797</v>
      </c>
      <c r="E1169">
        <v>45.823029403958657</v>
      </c>
      <c r="F1169">
        <f t="shared" si="18"/>
        <v>176.24242078445636</v>
      </c>
    </row>
    <row r="1170" spans="1:6">
      <c r="A1170">
        <v>109.46540878091182</v>
      </c>
      <c r="B1170">
        <v>26.289278109558477</v>
      </c>
      <c r="D1170">
        <v>247.43785973615044</v>
      </c>
      <c r="E1170">
        <v>45.867848693266239</v>
      </c>
      <c r="F1170">
        <f t="shared" si="18"/>
        <v>176.4148026664086</v>
      </c>
    </row>
    <row r="1171" spans="1:6">
      <c r="A1171">
        <v>109.09586545069587</v>
      </c>
      <c r="B1171">
        <v>26.312715125582372</v>
      </c>
      <c r="D1171">
        <v>247.29120364012115</v>
      </c>
      <c r="E1171">
        <v>45.912667982573829</v>
      </c>
      <c r="F1171">
        <f t="shared" si="18"/>
        <v>176.58718454836088</v>
      </c>
    </row>
    <row r="1172" spans="1:6">
      <c r="A1172">
        <v>108.72632212047991</v>
      </c>
      <c r="B1172">
        <v>26.33615214160627</v>
      </c>
      <c r="D1172">
        <v>247.14454754409189</v>
      </c>
      <c r="E1172">
        <v>45.957487271881405</v>
      </c>
      <c r="F1172">
        <f t="shared" si="18"/>
        <v>176.7595664303131</v>
      </c>
    </row>
    <row r="1173" spans="1:6">
      <c r="A1173">
        <v>108.35677879026386</v>
      </c>
      <c r="B1173">
        <v>26.359589157630172</v>
      </c>
      <c r="D1173">
        <v>246.99789144806263</v>
      </c>
      <c r="E1173">
        <v>46.002306561188988</v>
      </c>
      <c r="F1173">
        <f t="shared" si="18"/>
        <v>176.93194831226532</v>
      </c>
    </row>
    <row r="1174" spans="1:6">
      <c r="A1174">
        <v>107.9872354600479</v>
      </c>
      <c r="B1174">
        <v>26.38302617365407</v>
      </c>
      <c r="D1174">
        <v>248.10962225529781</v>
      </c>
      <c r="E1174">
        <v>46.047125850496563</v>
      </c>
      <c r="F1174">
        <f t="shared" si="18"/>
        <v>177.10433019421754</v>
      </c>
    </row>
    <row r="1175" spans="1:6">
      <c r="A1175">
        <v>107.61769212983194</v>
      </c>
      <c r="B1175">
        <v>26.406463189677968</v>
      </c>
      <c r="D1175">
        <v>249.33575187192102</v>
      </c>
      <c r="E1175">
        <v>46.091945139804153</v>
      </c>
      <c r="F1175">
        <f t="shared" si="18"/>
        <v>177.27671207616982</v>
      </c>
    </row>
    <row r="1176" spans="1:6">
      <c r="A1176">
        <v>107.2481487996159</v>
      </c>
      <c r="B1176">
        <v>26.42990020570187</v>
      </c>
      <c r="D1176">
        <v>244.59393660240744</v>
      </c>
      <c r="E1176">
        <v>46.136764429111729</v>
      </c>
      <c r="F1176">
        <f t="shared" si="18"/>
        <v>177.44909395812203</v>
      </c>
    </row>
    <row r="1177" spans="1:6">
      <c r="A1177">
        <v>106.87860546939994</v>
      </c>
      <c r="B1177">
        <v>26.453337221725768</v>
      </c>
      <c r="D1177">
        <v>244.51927374195125</v>
      </c>
      <c r="E1177">
        <v>46.181583718419311</v>
      </c>
      <c r="F1177">
        <f t="shared" si="18"/>
        <v>177.62147584007428</v>
      </c>
    </row>
    <row r="1178" spans="1:6">
      <c r="A1178">
        <v>106.50906213918398</v>
      </c>
      <c r="B1178">
        <v>26.476774237749662</v>
      </c>
      <c r="D1178">
        <v>244.44461088149509</v>
      </c>
      <c r="E1178">
        <v>46.226403007726887</v>
      </c>
      <c r="F1178">
        <f t="shared" si="18"/>
        <v>177.79385772202647</v>
      </c>
    </row>
    <row r="1179" spans="1:6">
      <c r="A1179">
        <v>106.13951880896795</v>
      </c>
      <c r="B1179">
        <v>26.500252188528581</v>
      </c>
      <c r="D1179">
        <v>244.36994802103888</v>
      </c>
      <c r="E1179">
        <v>46.271222297034477</v>
      </c>
      <c r="F1179">
        <f t="shared" si="18"/>
        <v>177.96623960397875</v>
      </c>
    </row>
    <row r="1180" spans="1:6">
      <c r="A1180">
        <v>105.76997547875199</v>
      </c>
      <c r="B1180">
        <v>26.52373034970886</v>
      </c>
      <c r="D1180">
        <v>244.29528516058272</v>
      </c>
      <c r="E1180">
        <v>46.316041586342052</v>
      </c>
      <c r="F1180">
        <f t="shared" si="18"/>
        <v>178.13862148593097</v>
      </c>
    </row>
    <row r="1181" spans="1:6">
      <c r="A1181">
        <v>105.40043214853603</v>
      </c>
      <c r="B1181">
        <v>26.547208510889138</v>
      </c>
      <c r="D1181">
        <v>244.22062230012654</v>
      </c>
      <c r="E1181">
        <v>46.360861733406011</v>
      </c>
      <c r="F1181">
        <f t="shared" si="18"/>
        <v>178.31100666694618</v>
      </c>
    </row>
    <row r="1182" spans="1:6">
      <c r="A1182">
        <v>105.03088881831999</v>
      </c>
      <c r="B1182">
        <v>26.570686672069424</v>
      </c>
      <c r="D1182">
        <v>244.14595943967035</v>
      </c>
      <c r="E1182">
        <v>46.405683612748582</v>
      </c>
      <c r="F1182">
        <f t="shared" si="18"/>
        <v>178.48339851057148</v>
      </c>
    </row>
    <row r="1183" spans="1:6">
      <c r="A1183">
        <v>104.66134548810403</v>
      </c>
      <c r="B1183">
        <v>26.594164833249703</v>
      </c>
      <c r="D1183">
        <v>244.07129657921416</v>
      </c>
      <c r="E1183">
        <v>46.450505492091139</v>
      </c>
      <c r="F1183">
        <f t="shared" si="18"/>
        <v>178.65579035419668</v>
      </c>
    </row>
    <row r="1184" spans="1:6">
      <c r="A1184">
        <v>104.29180215788807</v>
      </c>
      <c r="B1184">
        <v>26.617642994429985</v>
      </c>
      <c r="D1184">
        <v>243.99663371875798</v>
      </c>
      <c r="E1184">
        <v>46.495327371433696</v>
      </c>
      <c r="F1184">
        <f t="shared" si="18"/>
        <v>178.82818219782189</v>
      </c>
    </row>
    <row r="1185" spans="1:6">
      <c r="A1185">
        <v>103.92225882767204</v>
      </c>
      <c r="B1185">
        <v>26.641121155610268</v>
      </c>
      <c r="D1185">
        <v>243.92197085830182</v>
      </c>
      <c r="E1185">
        <v>46.540149250776253</v>
      </c>
      <c r="F1185">
        <f t="shared" si="18"/>
        <v>179.00057404144712</v>
      </c>
    </row>
    <row r="1186" spans="1:6">
      <c r="A1186">
        <v>103.55271549745608</v>
      </c>
      <c r="B1186">
        <v>26.66459931679055</v>
      </c>
      <c r="D1186">
        <v>243.8473079978456</v>
      </c>
      <c r="E1186">
        <v>46.584971130118824</v>
      </c>
      <c r="F1186">
        <f t="shared" si="18"/>
        <v>179.17296588507239</v>
      </c>
    </row>
    <row r="1187" spans="1:6">
      <c r="A1187">
        <v>103.18317216724012</v>
      </c>
      <c r="B1187">
        <v>26.688077477970829</v>
      </c>
      <c r="D1187">
        <v>243.77264513738945</v>
      </c>
      <c r="E1187">
        <v>46.62979300946138</v>
      </c>
      <c r="F1187">
        <f t="shared" si="18"/>
        <v>179.34535772869762</v>
      </c>
    </row>
    <row r="1188" spans="1:6">
      <c r="A1188">
        <v>102.81362883702408</v>
      </c>
      <c r="B1188">
        <v>26.711555639151115</v>
      </c>
      <c r="D1188">
        <v>243.69798227693326</v>
      </c>
      <c r="E1188">
        <v>46.674614888803937</v>
      </c>
      <c r="F1188">
        <f t="shared" si="18"/>
        <v>179.51774957232283</v>
      </c>
    </row>
    <row r="1189" spans="1:6">
      <c r="A1189">
        <v>102.44408550680812</v>
      </c>
      <c r="B1189">
        <v>26.735033800331394</v>
      </c>
      <c r="D1189">
        <v>243.62331941647707</v>
      </c>
      <c r="E1189">
        <v>46.719436768146494</v>
      </c>
      <c r="F1189">
        <f t="shared" si="18"/>
        <v>179.69014141594803</v>
      </c>
    </row>
    <row r="1190" spans="1:6">
      <c r="A1190">
        <v>102.07454217659216</v>
      </c>
      <c r="B1190">
        <v>26.758511961511672</v>
      </c>
      <c r="D1190">
        <v>243.54865655602089</v>
      </c>
      <c r="E1190">
        <v>46.764258647489065</v>
      </c>
      <c r="F1190">
        <f t="shared" si="18"/>
        <v>179.86253325957333</v>
      </c>
    </row>
    <row r="1191" spans="1:6">
      <c r="A1191">
        <v>101.70499884637611</v>
      </c>
      <c r="B1191">
        <v>26.781990122691958</v>
      </c>
      <c r="D1191">
        <v>243.4739936955647</v>
      </c>
      <c r="E1191">
        <v>46.809080526831622</v>
      </c>
      <c r="F1191">
        <f t="shared" si="18"/>
        <v>180.03492510319853</v>
      </c>
    </row>
    <row r="1192" spans="1:6">
      <c r="A1192">
        <v>101.33545551616015</v>
      </c>
      <c r="B1192">
        <v>26.805468283872237</v>
      </c>
      <c r="D1192">
        <v>243.39933083510854</v>
      </c>
      <c r="E1192">
        <v>46.853902406174178</v>
      </c>
      <c r="F1192">
        <f t="shared" si="18"/>
        <v>180.20731694682377</v>
      </c>
    </row>
    <row r="1193" spans="1:6">
      <c r="A1193">
        <v>100.96591218594421</v>
      </c>
      <c r="B1193">
        <v>26.828946445052516</v>
      </c>
      <c r="D1193">
        <v>243.32466797465233</v>
      </c>
      <c r="E1193">
        <v>46.898724285516749</v>
      </c>
      <c r="F1193">
        <f t="shared" si="18"/>
        <v>180.37970879044903</v>
      </c>
    </row>
    <row r="1194" spans="1:6">
      <c r="A1194">
        <v>100.59636885572816</v>
      </c>
      <c r="B1194">
        <v>26.852424606232802</v>
      </c>
      <c r="D1194">
        <v>243.25000511419617</v>
      </c>
      <c r="E1194">
        <v>46.943546164859306</v>
      </c>
      <c r="F1194">
        <f t="shared" si="18"/>
        <v>180.55210063407424</v>
      </c>
    </row>
    <row r="1195" spans="1:6">
      <c r="A1195">
        <v>100.2268255255122</v>
      </c>
      <c r="B1195">
        <v>26.875902767413081</v>
      </c>
      <c r="D1195">
        <v>243.17534225373998</v>
      </c>
      <c r="E1195">
        <v>46.988368044201863</v>
      </c>
      <c r="F1195">
        <f t="shared" si="18"/>
        <v>180.72449247769947</v>
      </c>
    </row>
    <row r="1196" spans="1:6">
      <c r="A1196">
        <v>99.857282195296236</v>
      </c>
      <c r="B1196">
        <v>26.899380928593359</v>
      </c>
      <c r="D1196">
        <v>243.1006793932838</v>
      </c>
      <c r="E1196">
        <v>47.033189923544427</v>
      </c>
      <c r="F1196">
        <f t="shared" si="18"/>
        <v>180.89688432132471</v>
      </c>
    </row>
    <row r="1197" spans="1:6">
      <c r="A1197">
        <v>99.487738865080203</v>
      </c>
      <c r="B1197">
        <v>26.922859089773645</v>
      </c>
      <c r="D1197">
        <v>243.02601653282761</v>
      </c>
      <c r="E1197">
        <v>47.078011802886991</v>
      </c>
      <c r="F1197">
        <f t="shared" si="18"/>
        <v>181.06927616494997</v>
      </c>
    </row>
    <row r="1198" spans="1:6">
      <c r="A1198">
        <v>99.118195534864242</v>
      </c>
      <c r="B1198">
        <v>26.946337250953924</v>
      </c>
      <c r="D1198">
        <v>242.95135367237145</v>
      </c>
      <c r="E1198">
        <v>47.122833682229547</v>
      </c>
      <c r="F1198">
        <f t="shared" si="18"/>
        <v>181.24166800857518</v>
      </c>
    </row>
    <row r="1199" spans="1:6">
      <c r="A1199">
        <v>98.74865220464828</v>
      </c>
      <c r="B1199">
        <v>26.969815412134206</v>
      </c>
      <c r="D1199">
        <v>242.87669081191527</v>
      </c>
      <c r="E1199">
        <v>47.167655561572111</v>
      </c>
      <c r="F1199">
        <f t="shared" si="18"/>
        <v>181.41405985220041</v>
      </c>
    </row>
    <row r="1200" spans="1:6">
      <c r="A1200">
        <v>98.379108874432248</v>
      </c>
      <c r="B1200">
        <v>26.993293573314489</v>
      </c>
      <c r="D1200">
        <v>242.80202795145908</v>
      </c>
      <c r="E1200">
        <v>47.212477440914668</v>
      </c>
      <c r="F1200">
        <f t="shared" si="18"/>
        <v>181.58645169582564</v>
      </c>
    </row>
    <row r="1201" spans="1:6">
      <c r="A1201">
        <v>98.009565544216287</v>
      </c>
      <c r="B1201">
        <v>27.016771734494771</v>
      </c>
      <c r="D1201">
        <v>242.72736509100289</v>
      </c>
      <c r="E1201">
        <v>47.257299320257232</v>
      </c>
      <c r="F1201">
        <f t="shared" si="18"/>
        <v>181.75884353945088</v>
      </c>
    </row>
    <row r="1202" spans="1:6">
      <c r="A1202">
        <v>97.640022214000325</v>
      </c>
      <c r="B1202">
        <v>27.04024989567505</v>
      </c>
      <c r="D1202">
        <v>242.65270223054671</v>
      </c>
      <c r="E1202">
        <v>47.302121199599796</v>
      </c>
      <c r="F1202">
        <f t="shared" si="18"/>
        <v>181.93123538307614</v>
      </c>
    </row>
    <row r="1203" spans="1:6">
      <c r="A1203">
        <v>97.270478883784293</v>
      </c>
      <c r="B1203">
        <v>27.063728056855332</v>
      </c>
      <c r="D1203">
        <v>242.57803937009055</v>
      </c>
      <c r="E1203">
        <v>47.346943078942353</v>
      </c>
      <c r="F1203">
        <f t="shared" si="18"/>
        <v>182.10362722670135</v>
      </c>
    </row>
    <row r="1204" spans="1:6">
      <c r="A1204">
        <v>96.900935553568331</v>
      </c>
      <c r="B1204">
        <v>27.087206218035615</v>
      </c>
      <c r="D1204">
        <v>242.50337650963434</v>
      </c>
      <c r="E1204">
        <v>47.391764958284917</v>
      </c>
      <c r="F1204">
        <f t="shared" si="18"/>
        <v>182.27601907032658</v>
      </c>
    </row>
    <row r="1205" spans="1:6">
      <c r="A1205">
        <v>96.53139222335237</v>
      </c>
      <c r="B1205">
        <v>27.110684379215893</v>
      </c>
      <c r="D1205">
        <v>242.42871364917818</v>
      </c>
      <c r="E1205">
        <v>47.436586837627473</v>
      </c>
      <c r="F1205">
        <f t="shared" si="18"/>
        <v>182.44841091395182</v>
      </c>
    </row>
    <row r="1206" spans="1:6">
      <c r="A1206">
        <v>96.161848893136337</v>
      </c>
      <c r="B1206">
        <v>27.134162540396179</v>
      </c>
      <c r="D1206">
        <v>242.35405078872199</v>
      </c>
      <c r="E1206">
        <v>47.481408716970037</v>
      </c>
      <c r="F1206">
        <f t="shared" si="18"/>
        <v>182.62080275757705</v>
      </c>
    </row>
    <row r="1207" spans="1:6">
      <c r="A1207">
        <v>95.792305562920376</v>
      </c>
      <c r="B1207">
        <v>27.157640701576458</v>
      </c>
      <c r="D1207">
        <v>242.27938792826581</v>
      </c>
      <c r="E1207">
        <v>47.526230596312594</v>
      </c>
      <c r="F1207">
        <f t="shared" si="18"/>
        <v>182.79319460120229</v>
      </c>
    </row>
    <row r="1208" spans="1:6">
      <c r="A1208">
        <v>95.422762232704414</v>
      </c>
      <c r="B1208">
        <v>27.181118862756737</v>
      </c>
      <c r="D1208">
        <v>242.20472506780962</v>
      </c>
      <c r="E1208">
        <v>47.571052475655158</v>
      </c>
      <c r="F1208">
        <f t="shared" si="18"/>
        <v>182.96558644482752</v>
      </c>
    </row>
    <row r="1209" spans="1:6">
      <c r="A1209">
        <v>95.053218902488368</v>
      </c>
      <c r="B1209">
        <v>27.204597023937023</v>
      </c>
      <c r="D1209">
        <v>242.13006220735343</v>
      </c>
      <c r="E1209">
        <v>47.615874354997722</v>
      </c>
      <c r="F1209">
        <f t="shared" si="18"/>
        <v>183.13797828845276</v>
      </c>
    </row>
    <row r="1210" spans="1:6">
      <c r="A1210">
        <v>94.683675572272406</v>
      </c>
      <c r="B1210">
        <v>27.228075185117302</v>
      </c>
      <c r="D1210">
        <v>242.00666884478042</v>
      </c>
      <c r="E1210">
        <v>47.660696234340278</v>
      </c>
      <c r="F1210">
        <f t="shared" si="18"/>
        <v>183.31037013207799</v>
      </c>
    </row>
    <row r="1211" spans="1:6">
      <c r="A1211">
        <v>94.314132242056445</v>
      </c>
      <c r="B1211">
        <v>27.25155334629758</v>
      </c>
      <c r="D1211">
        <v>241.82975181594796</v>
      </c>
      <c r="E1211">
        <v>47.705518113682835</v>
      </c>
      <c r="F1211">
        <f t="shared" si="18"/>
        <v>183.4827619757032</v>
      </c>
    </row>
    <row r="1212" spans="1:6">
      <c r="A1212">
        <v>93.944588911840412</v>
      </c>
      <c r="B1212">
        <v>27.275031507477866</v>
      </c>
      <c r="D1212">
        <v>241.65283478711544</v>
      </c>
      <c r="E1212">
        <v>47.750339993025406</v>
      </c>
      <c r="F1212">
        <f t="shared" si="18"/>
        <v>183.65515381932849</v>
      </c>
    </row>
    <row r="1213" spans="1:6">
      <c r="A1213">
        <v>93.575045581624451</v>
      </c>
      <c r="B1213">
        <v>27.298509668658145</v>
      </c>
      <c r="D1213">
        <v>241.47591775828295</v>
      </c>
      <c r="E1213">
        <v>47.795161872367963</v>
      </c>
      <c r="F1213">
        <f t="shared" si="18"/>
        <v>183.8275456629537</v>
      </c>
    </row>
    <row r="1214" spans="1:6">
      <c r="A1214">
        <v>93.20550225140849</v>
      </c>
      <c r="B1214">
        <v>27.321987829838427</v>
      </c>
      <c r="D1214">
        <v>241.29900072945046</v>
      </c>
      <c r="E1214">
        <v>47.83998375171052</v>
      </c>
      <c r="F1214">
        <f t="shared" si="18"/>
        <v>183.9999375065789</v>
      </c>
    </row>
    <row r="1215" spans="1:6">
      <c r="A1215">
        <v>92.835958921192457</v>
      </c>
      <c r="B1215">
        <v>27.34546599101871</v>
      </c>
      <c r="D1215">
        <v>241.12208370061794</v>
      </c>
      <c r="E1215">
        <v>47.884805631053091</v>
      </c>
      <c r="F1215">
        <f t="shared" si="18"/>
        <v>184.17232935020419</v>
      </c>
    </row>
    <row r="1216" spans="1:6">
      <c r="A1216">
        <v>92.466415590976496</v>
      </c>
      <c r="B1216">
        <v>27.368944152198992</v>
      </c>
      <c r="D1216">
        <v>240.94516667178544</v>
      </c>
      <c r="E1216">
        <v>47.929627510395648</v>
      </c>
      <c r="F1216">
        <f t="shared" si="18"/>
        <v>184.3447211938294</v>
      </c>
    </row>
    <row r="1217" spans="1:6">
      <c r="A1217">
        <v>92.096872260760534</v>
      </c>
      <c r="B1217">
        <v>27.392422313379271</v>
      </c>
      <c r="D1217">
        <v>240.76824964295298</v>
      </c>
      <c r="E1217">
        <v>47.974449389738204</v>
      </c>
      <c r="F1217">
        <f t="shared" si="18"/>
        <v>184.51711303745464</v>
      </c>
    </row>
    <row r="1218" spans="1:6">
      <c r="A1218">
        <v>91.727328930544502</v>
      </c>
      <c r="B1218">
        <v>27.415900474559553</v>
      </c>
      <c r="D1218">
        <v>240.59133261412049</v>
      </c>
      <c r="E1218">
        <v>48.019271269080761</v>
      </c>
      <c r="F1218">
        <f t="shared" si="18"/>
        <v>184.68950488107984</v>
      </c>
    </row>
    <row r="1219" spans="1:6">
      <c r="A1219">
        <v>91.35778560032854</v>
      </c>
      <c r="B1219">
        <v>27.439378635739835</v>
      </c>
      <c r="D1219">
        <v>240.41441558528797</v>
      </c>
      <c r="E1219">
        <v>48.064093148423332</v>
      </c>
      <c r="F1219">
        <f t="shared" si="18"/>
        <v>184.8618967247051</v>
      </c>
    </row>
    <row r="1220" spans="1:6">
      <c r="A1220">
        <v>90.988242270112579</v>
      </c>
      <c r="B1220">
        <v>27.462856796920114</v>
      </c>
      <c r="D1220">
        <v>240.23749855645548</v>
      </c>
      <c r="E1220">
        <v>48.108915027765889</v>
      </c>
      <c r="F1220">
        <f t="shared" si="18"/>
        <v>185.03428856833034</v>
      </c>
    </row>
    <row r="1221" spans="1:6">
      <c r="A1221">
        <v>90.618698939896547</v>
      </c>
      <c r="B1221">
        <v>27.4863349581004</v>
      </c>
      <c r="D1221">
        <v>240.06058152762299</v>
      </c>
      <c r="E1221">
        <v>48.153736907108446</v>
      </c>
      <c r="F1221">
        <f t="shared" si="18"/>
        <v>185.20668041195555</v>
      </c>
    </row>
    <row r="1222" spans="1:6">
      <c r="A1222">
        <v>90.249155609680585</v>
      </c>
      <c r="B1222">
        <v>27.509813119280679</v>
      </c>
      <c r="D1222">
        <v>239.88366449879052</v>
      </c>
      <c r="E1222">
        <v>48.198558786451002</v>
      </c>
      <c r="F1222">
        <f t="shared" si="18"/>
        <v>185.37907225558078</v>
      </c>
    </row>
    <row r="1223" spans="1:6">
      <c r="A1223">
        <v>89.879612279464624</v>
      </c>
      <c r="B1223">
        <v>27.533291280460958</v>
      </c>
      <c r="D1223">
        <v>239.70674746995797</v>
      </c>
      <c r="E1223">
        <v>48.243380665793573</v>
      </c>
      <c r="F1223">
        <f t="shared" si="18"/>
        <v>185.55146409920604</v>
      </c>
    </row>
    <row r="1224" spans="1:6">
      <c r="A1224">
        <v>89.510068949248591</v>
      </c>
      <c r="B1224">
        <v>27.556769441641244</v>
      </c>
      <c r="D1224">
        <v>239.52983044112551</v>
      </c>
      <c r="E1224">
        <v>48.28820254513613</v>
      </c>
      <c r="F1224">
        <f t="shared" si="18"/>
        <v>185.72385594283125</v>
      </c>
    </row>
    <row r="1225" spans="1:6">
      <c r="A1225">
        <v>89.14052561903263</v>
      </c>
      <c r="B1225">
        <v>27.580247602821522</v>
      </c>
      <c r="D1225">
        <v>239.38873196661768</v>
      </c>
      <c r="E1225">
        <v>48.333024424478694</v>
      </c>
      <c r="F1225">
        <f t="shared" ref="F1225:F1288" si="19">E1225/$E$3</f>
        <v>185.89624778645651</v>
      </c>
    </row>
    <row r="1226" spans="1:6">
      <c r="A1226">
        <v>88.770982288816668</v>
      </c>
      <c r="B1226">
        <v>27.603725764001801</v>
      </c>
      <c r="D1226">
        <v>239.25945957061603</v>
      </c>
      <c r="E1226">
        <v>48.377846303821258</v>
      </c>
      <c r="F1226">
        <f t="shared" si="19"/>
        <v>186.06863963008175</v>
      </c>
    </row>
    <row r="1227" spans="1:6">
      <c r="A1227">
        <v>88.401438958600636</v>
      </c>
      <c r="B1227">
        <v>27.627203925182087</v>
      </c>
      <c r="D1227">
        <v>239.13018717461443</v>
      </c>
      <c r="E1227">
        <v>48.422668183163815</v>
      </c>
      <c r="F1227">
        <f t="shared" si="19"/>
        <v>186.24103147370698</v>
      </c>
    </row>
    <row r="1228" spans="1:6">
      <c r="A1228">
        <v>88.03189562838466</v>
      </c>
      <c r="B1228">
        <v>27.650682086362366</v>
      </c>
      <c r="D1228">
        <v>239.00091477861284</v>
      </c>
      <c r="E1228">
        <v>48.467490062506371</v>
      </c>
      <c r="F1228">
        <f t="shared" si="19"/>
        <v>186.41342331733219</v>
      </c>
    </row>
    <row r="1229" spans="1:6">
      <c r="A1229">
        <v>88.250441502986092</v>
      </c>
      <c r="B1229">
        <v>27.674160247542645</v>
      </c>
      <c r="D1229">
        <v>238.87164238261124</v>
      </c>
      <c r="E1229">
        <v>48.512311941848935</v>
      </c>
      <c r="F1229">
        <f t="shared" si="19"/>
        <v>186.58581516095742</v>
      </c>
    </row>
    <row r="1230" spans="1:6">
      <c r="A1230">
        <v>89.182013195370786</v>
      </c>
      <c r="B1230">
        <v>27.697638408722931</v>
      </c>
      <c r="D1230">
        <v>238.74236998660962</v>
      </c>
      <c r="E1230">
        <v>48.557133821191499</v>
      </c>
      <c r="F1230">
        <f t="shared" si="19"/>
        <v>186.75820700458269</v>
      </c>
    </row>
    <row r="1231" spans="1:6">
      <c r="A1231">
        <v>89.890900109317087</v>
      </c>
      <c r="B1231">
        <v>27.721116569903209</v>
      </c>
      <c r="D1231">
        <v>238.61309759060802</v>
      </c>
      <c r="E1231">
        <v>48.602012862058587</v>
      </c>
      <c r="F1231">
        <f t="shared" si="19"/>
        <v>186.93081870022533</v>
      </c>
    </row>
    <row r="1232" spans="1:6">
      <c r="A1232">
        <v>89.588061691304176</v>
      </c>
      <c r="B1232">
        <v>27.744594731083492</v>
      </c>
      <c r="D1232">
        <v>238.48382519460642</v>
      </c>
      <c r="E1232">
        <v>48.646897436708734</v>
      </c>
      <c r="F1232">
        <f t="shared" si="19"/>
        <v>187.10345167964897</v>
      </c>
    </row>
    <row r="1233" spans="1:6">
      <c r="A1233">
        <v>89.285223273291209</v>
      </c>
      <c r="B1233">
        <v>27.768072892263774</v>
      </c>
      <c r="D1233">
        <v>238.35455279860483</v>
      </c>
      <c r="E1233">
        <v>48.691720143195454</v>
      </c>
      <c r="F1233">
        <f t="shared" si="19"/>
        <v>187.27584670459788</v>
      </c>
    </row>
    <row r="1234" spans="1:6">
      <c r="A1234">
        <v>88.982384855278312</v>
      </c>
      <c r="B1234">
        <v>27.791551053444056</v>
      </c>
      <c r="D1234">
        <v>238.2252804026032</v>
      </c>
      <c r="E1234">
        <v>48.736542849682188</v>
      </c>
      <c r="F1234">
        <f t="shared" si="19"/>
        <v>187.44824172954688</v>
      </c>
    </row>
    <row r="1235" spans="1:6">
      <c r="A1235">
        <v>88.679546437265401</v>
      </c>
      <c r="B1235">
        <v>27.815029214624335</v>
      </c>
      <c r="D1235">
        <v>238.09600800660161</v>
      </c>
      <c r="E1235">
        <v>48.781365556168915</v>
      </c>
      <c r="F1235">
        <f t="shared" si="19"/>
        <v>187.62063675449582</v>
      </c>
    </row>
    <row r="1236" spans="1:6">
      <c r="A1236">
        <v>88.376708019252433</v>
      </c>
      <c r="B1236">
        <v>27.838507375804618</v>
      </c>
      <c r="D1236">
        <v>237.96673561060001</v>
      </c>
      <c r="E1236">
        <v>48.826188262655634</v>
      </c>
      <c r="F1236">
        <f t="shared" si="19"/>
        <v>187.79303177944473</v>
      </c>
    </row>
    <row r="1237" spans="1:6">
      <c r="A1237">
        <v>88.073869601239537</v>
      </c>
      <c r="B1237">
        <v>27.8619855369849</v>
      </c>
      <c r="D1237">
        <v>237.83746321459842</v>
      </c>
      <c r="E1237">
        <v>48.871010969142361</v>
      </c>
      <c r="F1237">
        <f t="shared" si="19"/>
        <v>187.9654268043937</v>
      </c>
    </row>
    <row r="1238" spans="1:6">
      <c r="A1238">
        <v>87.771031183226626</v>
      </c>
      <c r="B1238">
        <v>27.885463698165179</v>
      </c>
      <c r="D1238">
        <v>237.70819081859679</v>
      </c>
      <c r="E1238">
        <v>48.915833675629095</v>
      </c>
      <c r="F1238">
        <f t="shared" si="19"/>
        <v>188.13782182934267</v>
      </c>
    </row>
    <row r="1239" spans="1:6">
      <c r="A1239">
        <v>87.468192765213658</v>
      </c>
      <c r="B1239">
        <v>27.908941859345465</v>
      </c>
      <c r="D1239">
        <v>237.57891842259519</v>
      </c>
      <c r="E1239">
        <v>48.960656382115822</v>
      </c>
      <c r="F1239">
        <f t="shared" si="19"/>
        <v>188.31021685429161</v>
      </c>
    </row>
    <row r="1240" spans="1:6">
      <c r="A1240">
        <v>87.165354347200761</v>
      </c>
      <c r="B1240">
        <v>27.932420020525743</v>
      </c>
      <c r="D1240">
        <v>237.4496460265936</v>
      </c>
      <c r="E1240">
        <v>49.005479088602542</v>
      </c>
      <c r="F1240">
        <f t="shared" si="19"/>
        <v>188.48261187924055</v>
      </c>
    </row>
    <row r="1241" spans="1:6">
      <c r="A1241">
        <v>86.86251592918785</v>
      </c>
      <c r="B1241">
        <v>27.955898181706022</v>
      </c>
      <c r="D1241">
        <v>237.32037363059197</v>
      </c>
      <c r="E1241">
        <v>49.050301795089275</v>
      </c>
      <c r="F1241">
        <f t="shared" si="19"/>
        <v>188.65500690418952</v>
      </c>
    </row>
    <row r="1242" spans="1:6">
      <c r="A1242">
        <v>86.559677511174883</v>
      </c>
      <c r="B1242">
        <v>27.979376342886308</v>
      </c>
      <c r="D1242">
        <v>237.19110123459038</v>
      </c>
      <c r="E1242">
        <v>49.095124501576002</v>
      </c>
      <c r="F1242">
        <f t="shared" si="19"/>
        <v>188.82740192913846</v>
      </c>
    </row>
    <row r="1243" spans="1:6">
      <c r="A1243">
        <v>86.256839093161972</v>
      </c>
      <c r="B1243">
        <v>28.002854504066587</v>
      </c>
      <c r="D1243">
        <v>237.06182883858878</v>
      </c>
      <c r="E1243">
        <v>49.139947208062722</v>
      </c>
      <c r="F1243">
        <f t="shared" si="19"/>
        <v>188.99979695408737</v>
      </c>
    </row>
    <row r="1244" spans="1:6">
      <c r="A1244">
        <v>85.954000675149075</v>
      </c>
      <c r="B1244">
        <v>28.026332665246866</v>
      </c>
      <c r="D1244">
        <v>236.93255644258718</v>
      </c>
      <c r="E1244">
        <v>49.184769914549449</v>
      </c>
      <c r="F1244">
        <f t="shared" si="19"/>
        <v>189.17219197903634</v>
      </c>
    </row>
    <row r="1245" spans="1:6">
      <c r="A1245">
        <v>85.651162257136107</v>
      </c>
      <c r="B1245">
        <v>28.049810826427152</v>
      </c>
      <c r="D1245">
        <v>236.80328404658556</v>
      </c>
      <c r="E1245">
        <v>49.229592621036183</v>
      </c>
      <c r="F1245">
        <f t="shared" si="19"/>
        <v>189.34458700398531</v>
      </c>
    </row>
    <row r="1246" spans="1:6">
      <c r="A1246">
        <v>85.348323839123196</v>
      </c>
      <c r="B1246">
        <v>28.07328898760743</v>
      </c>
      <c r="D1246">
        <v>236.67401165058396</v>
      </c>
      <c r="E1246">
        <v>49.274415327522902</v>
      </c>
      <c r="F1246">
        <f t="shared" si="19"/>
        <v>189.51698202893422</v>
      </c>
    </row>
    <row r="1247" spans="1:6">
      <c r="A1247">
        <v>85.0454854211103</v>
      </c>
      <c r="B1247">
        <v>28.096767148787713</v>
      </c>
      <c r="D1247">
        <v>236.54473925458237</v>
      </c>
      <c r="E1247">
        <v>49.319238034009629</v>
      </c>
      <c r="F1247">
        <f t="shared" si="19"/>
        <v>189.68937705388319</v>
      </c>
    </row>
    <row r="1248" spans="1:6">
      <c r="A1248">
        <v>84.742647003097332</v>
      </c>
      <c r="B1248">
        <v>28.120245309967995</v>
      </c>
      <c r="D1248">
        <v>236.41546685858077</v>
      </c>
      <c r="E1248">
        <v>49.364060740496356</v>
      </c>
      <c r="F1248">
        <f t="shared" si="19"/>
        <v>189.86177207883213</v>
      </c>
    </row>
    <row r="1249" spans="1:6">
      <c r="A1249">
        <v>84.439808585084421</v>
      </c>
      <c r="B1249">
        <v>28.143725372523853</v>
      </c>
      <c r="D1249">
        <v>236.31190023806963</v>
      </c>
      <c r="E1249">
        <v>49.40888344698309</v>
      </c>
      <c r="F1249">
        <f t="shared" si="19"/>
        <v>190.0341671037811</v>
      </c>
    </row>
    <row r="1250" spans="1:6">
      <c r="A1250">
        <v>84.136970167071524</v>
      </c>
      <c r="B1250">
        <v>28.16721005376456</v>
      </c>
      <c r="D1250">
        <v>236.25418658742677</v>
      </c>
      <c r="E1250">
        <v>49.45370615346981</v>
      </c>
      <c r="F1250">
        <f t="shared" si="19"/>
        <v>190.20656212873004</v>
      </c>
    </row>
    <row r="1251" spans="1:6">
      <c r="A1251">
        <v>83.860459016108763</v>
      </c>
      <c r="B1251">
        <v>28.19069473500527</v>
      </c>
      <c r="D1251">
        <v>236.19647293678392</v>
      </c>
      <c r="E1251">
        <v>49.498528859956537</v>
      </c>
      <c r="F1251">
        <f t="shared" si="19"/>
        <v>190.37895715367898</v>
      </c>
    </row>
    <row r="1252" spans="1:6">
      <c r="A1252">
        <v>83.644229925214262</v>
      </c>
      <c r="B1252">
        <v>28.214179416245976</v>
      </c>
      <c r="D1252">
        <v>236.13875928614104</v>
      </c>
      <c r="E1252">
        <v>49.54335156644327</v>
      </c>
      <c r="F1252">
        <f t="shared" si="19"/>
        <v>190.55135217862795</v>
      </c>
    </row>
    <row r="1253" spans="1:6">
      <c r="A1253">
        <v>83.428000834319775</v>
      </c>
      <c r="B1253">
        <v>28.237664097486682</v>
      </c>
      <c r="D1253">
        <v>236.08104563549819</v>
      </c>
      <c r="E1253">
        <v>49.58817427292999</v>
      </c>
      <c r="F1253">
        <f t="shared" si="19"/>
        <v>190.72374720357689</v>
      </c>
    </row>
    <row r="1254" spans="1:6">
      <c r="A1254">
        <v>83.211771743425231</v>
      </c>
      <c r="B1254">
        <v>28.261147947925082</v>
      </c>
      <c r="D1254">
        <v>236.02333198485536</v>
      </c>
      <c r="E1254">
        <v>49.632996979416717</v>
      </c>
      <c r="F1254">
        <f t="shared" si="19"/>
        <v>190.89614222852583</v>
      </c>
    </row>
    <row r="1255" spans="1:6">
      <c r="A1255">
        <v>82.995542652530744</v>
      </c>
      <c r="B1255">
        <v>28.284628027396892</v>
      </c>
      <c r="D1255">
        <v>235.96561833421251</v>
      </c>
      <c r="E1255">
        <v>49.677819685903444</v>
      </c>
      <c r="F1255">
        <f t="shared" si="19"/>
        <v>191.06853725347477</v>
      </c>
    </row>
    <row r="1256" spans="1:6">
      <c r="A1256">
        <v>82.779313561636243</v>
      </c>
      <c r="B1256">
        <v>28.308108106868698</v>
      </c>
      <c r="D1256">
        <v>235.90790468356963</v>
      </c>
      <c r="E1256">
        <v>49.722642392390178</v>
      </c>
      <c r="F1256">
        <f t="shared" si="19"/>
        <v>191.24093227842374</v>
      </c>
    </row>
    <row r="1257" spans="1:6">
      <c r="A1257">
        <v>82.563084470741714</v>
      </c>
      <c r="B1257">
        <v>28.331588186340507</v>
      </c>
      <c r="D1257">
        <v>235.85019103292677</v>
      </c>
      <c r="E1257">
        <v>49.767465098876897</v>
      </c>
      <c r="F1257">
        <f t="shared" si="19"/>
        <v>191.41332730337268</v>
      </c>
    </row>
    <row r="1258" spans="1:6">
      <c r="A1258">
        <v>82.346855379847213</v>
      </c>
      <c r="B1258">
        <v>28.355068265812314</v>
      </c>
      <c r="D1258">
        <v>235.79247738228392</v>
      </c>
      <c r="E1258">
        <v>49.812287805363624</v>
      </c>
      <c r="F1258">
        <f t="shared" si="19"/>
        <v>191.58572232832162</v>
      </c>
    </row>
    <row r="1259" spans="1:6">
      <c r="A1259">
        <v>82.130626288952726</v>
      </c>
      <c r="B1259">
        <v>28.378548345284123</v>
      </c>
      <c r="D1259">
        <v>235.73476373164107</v>
      </c>
      <c r="E1259">
        <v>49.857110511850344</v>
      </c>
      <c r="F1259">
        <f t="shared" si="19"/>
        <v>191.75811735327053</v>
      </c>
    </row>
    <row r="1260" spans="1:6">
      <c r="A1260">
        <v>81.914397198058182</v>
      </c>
      <c r="B1260">
        <v>28.402028424755933</v>
      </c>
      <c r="D1260">
        <v>235.67705008099821</v>
      </c>
      <c r="E1260">
        <v>49.901933218337078</v>
      </c>
      <c r="F1260">
        <f t="shared" si="19"/>
        <v>191.93051237821953</v>
      </c>
    </row>
    <row r="1261" spans="1:6">
      <c r="A1261">
        <v>81.698168107163696</v>
      </c>
      <c r="B1261">
        <v>28.425508504227739</v>
      </c>
      <c r="D1261">
        <v>235.61933643035536</v>
      </c>
      <c r="E1261">
        <v>49.946755924823805</v>
      </c>
      <c r="F1261">
        <f t="shared" si="19"/>
        <v>192.10290740316847</v>
      </c>
    </row>
    <row r="1262" spans="1:6">
      <c r="A1262">
        <v>81.481939016269195</v>
      </c>
      <c r="B1262">
        <v>28.448988583699549</v>
      </c>
      <c r="D1262">
        <v>235.56162277971251</v>
      </c>
      <c r="E1262">
        <v>49.991578631310531</v>
      </c>
      <c r="F1262">
        <f t="shared" si="19"/>
        <v>192.27530242811741</v>
      </c>
    </row>
    <row r="1263" spans="1:6">
      <c r="A1263">
        <v>81.265709925374651</v>
      </c>
      <c r="B1263">
        <v>28.472468663171359</v>
      </c>
      <c r="D1263">
        <v>235.50390912906965</v>
      </c>
      <c r="E1263">
        <v>50.036305002306165</v>
      </c>
      <c r="F1263">
        <f t="shared" si="19"/>
        <v>192.44732693194678</v>
      </c>
    </row>
    <row r="1264" spans="1:6">
      <c r="A1264">
        <v>81.049480834480164</v>
      </c>
      <c r="B1264">
        <v>28.495948742643165</v>
      </c>
      <c r="D1264">
        <v>235.4461954784268</v>
      </c>
      <c r="E1264">
        <v>50.081061933246545</v>
      </c>
      <c r="F1264">
        <f t="shared" si="19"/>
        <v>192.61946897402515</v>
      </c>
    </row>
    <row r="1265" spans="1:6">
      <c r="A1265">
        <v>80.814553770102393</v>
      </c>
      <c r="B1265">
        <v>28.519428822114975</v>
      </c>
      <c r="D1265">
        <v>235.38848182778395</v>
      </c>
      <c r="E1265">
        <v>50.125884238773772</v>
      </c>
      <c r="F1265">
        <f t="shared" si="19"/>
        <v>192.7918624568222</v>
      </c>
    </row>
    <row r="1266" spans="1:6">
      <c r="A1266">
        <v>80.550440454645354</v>
      </c>
      <c r="B1266">
        <v>28.542908901586785</v>
      </c>
      <c r="D1266">
        <v>235.3307681771411</v>
      </c>
      <c r="E1266">
        <v>50.170706544300998</v>
      </c>
      <c r="F1266">
        <f t="shared" si="19"/>
        <v>192.96425593961922</v>
      </c>
    </row>
    <row r="1267" spans="1:6">
      <c r="A1267">
        <v>80.286327139188373</v>
      </c>
      <c r="B1267">
        <v>28.566388981058591</v>
      </c>
      <c r="D1267">
        <v>235.27305452649824</v>
      </c>
      <c r="E1267">
        <v>50.215528849828239</v>
      </c>
      <c r="F1267">
        <f t="shared" si="19"/>
        <v>193.1366494224163</v>
      </c>
    </row>
    <row r="1268" spans="1:6">
      <c r="A1268">
        <v>80.022213823731391</v>
      </c>
      <c r="B1268">
        <v>28.5898690605304</v>
      </c>
      <c r="D1268">
        <v>235.21534087585539</v>
      </c>
      <c r="E1268">
        <v>50.260351155355465</v>
      </c>
      <c r="F1268">
        <f t="shared" si="19"/>
        <v>193.30904290521332</v>
      </c>
    </row>
    <row r="1269" spans="1:6">
      <c r="A1269">
        <v>79.758100508274367</v>
      </c>
      <c r="B1269">
        <v>28.61334914000221</v>
      </c>
      <c r="D1269">
        <v>235.15762722521254</v>
      </c>
      <c r="E1269">
        <v>50.305173460882692</v>
      </c>
      <c r="F1269">
        <f t="shared" si="19"/>
        <v>193.48143638801034</v>
      </c>
    </row>
    <row r="1270" spans="1:6">
      <c r="A1270">
        <v>79.493987192817386</v>
      </c>
      <c r="B1270">
        <v>28.636829219474016</v>
      </c>
      <c r="D1270">
        <v>235.09991357456968</v>
      </c>
      <c r="E1270">
        <v>50.349995766409918</v>
      </c>
      <c r="F1270">
        <f t="shared" si="19"/>
        <v>193.65382987080739</v>
      </c>
    </row>
    <row r="1271" spans="1:6">
      <c r="A1271">
        <v>79.229873877360404</v>
      </c>
      <c r="B1271">
        <v>28.660309298945826</v>
      </c>
      <c r="D1271">
        <v>235.04219992392683</v>
      </c>
      <c r="E1271">
        <v>50.394818071937159</v>
      </c>
      <c r="F1271">
        <f t="shared" si="19"/>
        <v>193.82622335360446</v>
      </c>
    </row>
    <row r="1272" spans="1:6">
      <c r="A1272">
        <v>78.965760561903366</v>
      </c>
      <c r="B1272">
        <v>28.683789378417636</v>
      </c>
      <c r="D1272">
        <v>234.97622923981945</v>
      </c>
      <c r="E1272">
        <v>50.439640377464386</v>
      </c>
      <c r="F1272">
        <f t="shared" si="19"/>
        <v>193.99861683640148</v>
      </c>
    </row>
    <row r="1273" spans="1:6">
      <c r="A1273">
        <v>78.701647246446385</v>
      </c>
      <c r="B1273">
        <v>28.707269457889442</v>
      </c>
      <c r="D1273">
        <v>234.90032900612795</v>
      </c>
      <c r="E1273">
        <v>50.484462682991612</v>
      </c>
      <c r="F1273">
        <f t="shared" si="19"/>
        <v>194.1710103191985</v>
      </c>
    </row>
    <row r="1274" spans="1:6">
      <c r="A1274">
        <v>78.437533930989403</v>
      </c>
      <c r="B1274">
        <v>28.730749537361252</v>
      </c>
      <c r="D1274">
        <v>234.82442877243639</v>
      </c>
      <c r="E1274">
        <v>50.529284988518846</v>
      </c>
      <c r="F1274">
        <f t="shared" si="19"/>
        <v>194.34340380199555</v>
      </c>
    </row>
    <row r="1275" spans="1:6">
      <c r="A1275">
        <v>78.173420615532379</v>
      </c>
      <c r="B1275">
        <v>28.754229616833062</v>
      </c>
      <c r="D1275">
        <v>234.74852853874486</v>
      </c>
      <c r="E1275">
        <v>50.574107294046073</v>
      </c>
      <c r="F1275">
        <f t="shared" si="19"/>
        <v>194.51579728479257</v>
      </c>
    </row>
    <row r="1276" spans="1:6">
      <c r="A1276">
        <v>77.909307300075398</v>
      </c>
      <c r="B1276">
        <v>28.777709696304868</v>
      </c>
      <c r="D1276">
        <v>234.67262830505334</v>
      </c>
      <c r="E1276">
        <v>50.618929599573306</v>
      </c>
      <c r="F1276">
        <f t="shared" si="19"/>
        <v>194.68819076758965</v>
      </c>
    </row>
    <row r="1277" spans="1:6">
      <c r="A1277">
        <v>77.645193984618416</v>
      </c>
      <c r="B1277">
        <v>28.801189775776677</v>
      </c>
      <c r="D1277">
        <v>234.62929769411261</v>
      </c>
      <c r="E1277">
        <v>50.663751905100533</v>
      </c>
      <c r="F1277">
        <f t="shared" si="19"/>
        <v>194.86058425038667</v>
      </c>
    </row>
    <row r="1278" spans="1:6">
      <c r="A1278">
        <v>77.381080669161378</v>
      </c>
      <c r="B1278">
        <v>28.824669855248487</v>
      </c>
      <c r="D1278">
        <v>234.63543189253701</v>
      </c>
      <c r="E1278">
        <v>50.708574210627766</v>
      </c>
      <c r="F1278">
        <f t="shared" si="19"/>
        <v>195.03297773318371</v>
      </c>
    </row>
    <row r="1279" spans="1:6">
      <c r="A1279">
        <v>77.116967353704396</v>
      </c>
      <c r="B1279">
        <v>28.848149934720293</v>
      </c>
      <c r="D1279">
        <v>234.64156609096142</v>
      </c>
      <c r="E1279">
        <v>50.753396516154993</v>
      </c>
      <c r="F1279">
        <f t="shared" si="19"/>
        <v>195.20537121598073</v>
      </c>
    </row>
    <row r="1280" spans="1:6">
      <c r="A1280">
        <v>76.852854038247415</v>
      </c>
      <c r="B1280">
        <v>28.871630014192103</v>
      </c>
      <c r="D1280">
        <v>234.64770028938582</v>
      </c>
      <c r="E1280">
        <v>50.798218821682219</v>
      </c>
      <c r="F1280">
        <f t="shared" si="19"/>
        <v>195.37776469877775</v>
      </c>
    </row>
    <row r="1281" spans="1:6">
      <c r="A1281">
        <v>76.588740722790376</v>
      </c>
      <c r="B1281">
        <v>28.895110093663913</v>
      </c>
      <c r="D1281">
        <v>234.6538344878102</v>
      </c>
      <c r="E1281">
        <v>50.843041127209446</v>
      </c>
      <c r="F1281">
        <f t="shared" si="19"/>
        <v>195.55015818157477</v>
      </c>
    </row>
    <row r="1282" spans="1:6">
      <c r="A1282">
        <v>76.324627407333395</v>
      </c>
      <c r="B1282">
        <v>28.918590173135719</v>
      </c>
      <c r="D1282">
        <v>234.65996868623461</v>
      </c>
      <c r="E1282">
        <v>50.887863432736687</v>
      </c>
      <c r="F1282">
        <f t="shared" si="19"/>
        <v>195.72255166437188</v>
      </c>
    </row>
    <row r="1283" spans="1:6">
      <c r="A1283">
        <v>76.060514091876428</v>
      </c>
      <c r="B1283">
        <v>28.942070252607529</v>
      </c>
      <c r="D1283">
        <v>234.66610288465901</v>
      </c>
      <c r="E1283">
        <v>50.932685738263913</v>
      </c>
      <c r="F1283">
        <f t="shared" si="19"/>
        <v>195.8949451471689</v>
      </c>
    </row>
    <row r="1284" spans="1:6">
      <c r="A1284">
        <v>75.796400776419389</v>
      </c>
      <c r="B1284">
        <v>28.965550332079339</v>
      </c>
      <c r="D1284">
        <v>234.67223708308342</v>
      </c>
      <c r="E1284">
        <v>50.97750804379114</v>
      </c>
      <c r="F1284">
        <f t="shared" si="19"/>
        <v>196.06733862996592</v>
      </c>
    </row>
    <row r="1285" spans="1:6">
      <c r="A1285">
        <v>75.532287460962408</v>
      </c>
      <c r="B1285">
        <v>28.989030411551145</v>
      </c>
      <c r="D1285">
        <v>234.67837128150782</v>
      </c>
      <c r="E1285">
        <v>51.022330349318381</v>
      </c>
      <c r="F1285">
        <f t="shared" si="19"/>
        <v>196.23973211276299</v>
      </c>
    </row>
    <row r="1286" spans="1:6">
      <c r="A1286">
        <v>75.268174145505427</v>
      </c>
      <c r="B1286">
        <v>29.012510491022955</v>
      </c>
      <c r="D1286">
        <v>234.68450547993223</v>
      </c>
      <c r="E1286">
        <v>51.067152654845607</v>
      </c>
      <c r="F1286">
        <f t="shared" si="19"/>
        <v>196.41212559556001</v>
      </c>
    </row>
    <row r="1287" spans="1:6">
      <c r="A1287">
        <v>75.004060830048388</v>
      </c>
      <c r="B1287">
        <v>29.035990570494764</v>
      </c>
      <c r="D1287">
        <v>234.69063967835663</v>
      </c>
      <c r="E1287">
        <v>51.111974960372834</v>
      </c>
      <c r="F1287">
        <f t="shared" si="19"/>
        <v>196.58451907835703</v>
      </c>
    </row>
    <row r="1288" spans="1:6">
      <c r="A1288">
        <v>74.739947514591407</v>
      </c>
      <c r="B1288">
        <v>29.05947064996657</v>
      </c>
      <c r="D1288">
        <v>234.69677387678104</v>
      </c>
      <c r="E1288">
        <v>51.15679726590006</v>
      </c>
      <c r="F1288">
        <f t="shared" si="19"/>
        <v>196.75691256115408</v>
      </c>
    </row>
    <row r="1289" spans="1:6">
      <c r="A1289">
        <v>74.475834199134425</v>
      </c>
      <c r="B1289">
        <v>29.08295072943838</v>
      </c>
      <c r="D1289">
        <v>234.55339823361567</v>
      </c>
      <c r="E1289">
        <v>51.201619571427294</v>
      </c>
      <c r="F1289">
        <f t="shared" ref="F1289:F1352" si="20">E1289/$E$3</f>
        <v>196.92930604395113</v>
      </c>
    </row>
    <row r="1290" spans="1:6">
      <c r="A1290">
        <v>74.211720883677401</v>
      </c>
      <c r="B1290">
        <v>29.10643080891019</v>
      </c>
      <c r="D1290">
        <v>234.25944099372376</v>
      </c>
      <c r="E1290">
        <v>51.24644187695452</v>
      </c>
      <c r="F1290">
        <f t="shared" si="20"/>
        <v>197.10169952674815</v>
      </c>
    </row>
    <row r="1291" spans="1:6">
      <c r="A1291">
        <v>73.94760756822042</v>
      </c>
      <c r="B1291">
        <v>29.129910888381996</v>
      </c>
      <c r="D1291">
        <v>233.96548375383185</v>
      </c>
      <c r="E1291">
        <v>51.291264182481754</v>
      </c>
      <c r="F1291">
        <f t="shared" si="20"/>
        <v>197.2740930095452</v>
      </c>
    </row>
    <row r="1292" spans="1:6">
      <c r="A1292">
        <v>73.683494252763438</v>
      </c>
      <c r="B1292">
        <v>29.153390967853806</v>
      </c>
      <c r="D1292">
        <v>233.67152651393994</v>
      </c>
      <c r="E1292">
        <v>51.336086488008981</v>
      </c>
      <c r="F1292">
        <f t="shared" si="20"/>
        <v>197.44648649234222</v>
      </c>
    </row>
    <row r="1293" spans="1:6">
      <c r="A1293">
        <v>73.4193809373064</v>
      </c>
      <c r="B1293">
        <v>29.176871047325616</v>
      </c>
      <c r="D1293">
        <v>233.37756927404797</v>
      </c>
      <c r="E1293">
        <v>51.380908793536214</v>
      </c>
      <c r="F1293">
        <f t="shared" si="20"/>
        <v>197.61887997513927</v>
      </c>
    </row>
    <row r="1294" spans="1:6">
      <c r="A1294">
        <v>73.155267621849418</v>
      </c>
      <c r="B1294">
        <v>29.200351126797422</v>
      </c>
      <c r="D1294">
        <v>233.08361203415606</v>
      </c>
      <c r="E1294">
        <v>51.425731099063441</v>
      </c>
      <c r="F1294">
        <f t="shared" si="20"/>
        <v>197.79127345793631</v>
      </c>
    </row>
    <row r="1295" spans="1:6">
      <c r="A1295">
        <v>72.891154306392437</v>
      </c>
      <c r="B1295">
        <v>29.223831206269232</v>
      </c>
      <c r="D1295">
        <v>232.78965479426415</v>
      </c>
      <c r="E1295">
        <v>51.470553404590667</v>
      </c>
      <c r="F1295">
        <f t="shared" si="20"/>
        <v>197.96366694073333</v>
      </c>
    </row>
    <row r="1296" spans="1:6">
      <c r="A1296">
        <v>72.627040990935399</v>
      </c>
      <c r="B1296">
        <v>29.247311285741041</v>
      </c>
      <c r="D1296">
        <v>232.49569755437224</v>
      </c>
      <c r="E1296">
        <v>51.515375710117894</v>
      </c>
      <c r="F1296">
        <f t="shared" si="20"/>
        <v>198.13606042353035</v>
      </c>
    </row>
    <row r="1297" spans="1:6">
      <c r="A1297">
        <v>72.362927675478431</v>
      </c>
      <c r="B1297">
        <v>29.270791365212848</v>
      </c>
      <c r="D1297">
        <v>232.20174031448028</v>
      </c>
      <c r="E1297">
        <v>51.560198015645135</v>
      </c>
      <c r="F1297">
        <f t="shared" si="20"/>
        <v>198.30845390632743</v>
      </c>
    </row>
    <row r="1298" spans="1:6">
      <c r="A1298">
        <v>72.09881436002145</v>
      </c>
      <c r="B1298">
        <v>29.294271444684657</v>
      </c>
      <c r="D1298">
        <v>231.90778307458837</v>
      </c>
      <c r="E1298">
        <v>51.605020321172361</v>
      </c>
      <c r="F1298">
        <f t="shared" si="20"/>
        <v>198.48084738912445</v>
      </c>
    </row>
    <row r="1299" spans="1:6">
      <c r="A1299">
        <v>71.834701044564412</v>
      </c>
      <c r="B1299">
        <v>29.317751524156467</v>
      </c>
      <c r="D1299">
        <v>231.61382583469646</v>
      </c>
      <c r="E1299">
        <v>51.649842626699588</v>
      </c>
      <c r="F1299">
        <f t="shared" si="20"/>
        <v>198.6532408719215</v>
      </c>
    </row>
    <row r="1300" spans="1:6">
      <c r="A1300">
        <v>71.57058772910743</v>
      </c>
      <c r="B1300">
        <v>29.341231603628273</v>
      </c>
      <c r="D1300">
        <v>231.31986859480449</v>
      </c>
      <c r="E1300">
        <v>51.694664932226829</v>
      </c>
      <c r="F1300">
        <f t="shared" si="20"/>
        <v>198.82563435471857</v>
      </c>
    </row>
    <row r="1301" spans="1:6">
      <c r="A1301">
        <v>71.407473807851787</v>
      </c>
      <c r="B1301">
        <v>29.364711683100083</v>
      </c>
      <c r="D1301">
        <v>231.02591135491258</v>
      </c>
      <c r="E1301">
        <v>51.739487237754055</v>
      </c>
      <c r="F1301">
        <f t="shared" si="20"/>
        <v>198.99802783751559</v>
      </c>
    </row>
    <row r="1302" spans="1:6">
      <c r="A1302">
        <v>71.30814281804426</v>
      </c>
      <c r="B1302">
        <v>29.388191762571893</v>
      </c>
      <c r="D1302">
        <v>230.73195411502067</v>
      </c>
      <c r="E1302">
        <v>51.784309543281282</v>
      </c>
      <c r="F1302">
        <f t="shared" si="20"/>
        <v>199.17042132031261</v>
      </c>
    </row>
    <row r="1303" spans="1:6">
      <c r="A1303">
        <v>71.208811828236747</v>
      </c>
      <c r="B1303">
        <v>29.411671842043699</v>
      </c>
      <c r="D1303">
        <v>230.43799687512876</v>
      </c>
      <c r="E1303">
        <v>51.829131848808508</v>
      </c>
      <c r="F1303">
        <f t="shared" si="20"/>
        <v>199.34281480310963</v>
      </c>
    </row>
    <row r="1304" spans="1:6">
      <c r="A1304">
        <v>71.109480838429235</v>
      </c>
      <c r="B1304">
        <v>29.435151921515509</v>
      </c>
      <c r="D1304">
        <v>230.14403963523679</v>
      </c>
      <c r="E1304">
        <v>51.874212189150015</v>
      </c>
      <c r="F1304">
        <f t="shared" si="20"/>
        <v>199.51620072750006</v>
      </c>
    </row>
    <row r="1305" spans="1:6">
      <c r="A1305">
        <v>71.010149848621708</v>
      </c>
      <c r="B1305">
        <v>29.458632000987318</v>
      </c>
      <c r="D1305">
        <v>229.85008239534488</v>
      </c>
      <c r="E1305">
        <v>51.9190334726297</v>
      </c>
      <c r="F1305">
        <f t="shared" si="20"/>
        <v>199.68859027934499</v>
      </c>
    </row>
    <row r="1306" spans="1:6">
      <c r="A1306">
        <v>70.910818858814196</v>
      </c>
      <c r="B1306">
        <v>29.482112080459125</v>
      </c>
      <c r="D1306">
        <v>229.55612515545297</v>
      </c>
      <c r="E1306">
        <v>51.963854756109384</v>
      </c>
      <c r="F1306">
        <f t="shared" si="20"/>
        <v>199.86097983118992</v>
      </c>
    </row>
    <row r="1307" spans="1:6">
      <c r="A1307">
        <v>70.811487869006683</v>
      </c>
      <c r="B1307">
        <v>29.505592159930934</v>
      </c>
      <c r="D1307">
        <v>229.26216791556107</v>
      </c>
      <c r="E1307">
        <v>52.008676039589069</v>
      </c>
      <c r="F1307">
        <f t="shared" si="20"/>
        <v>200.03336938303488</v>
      </c>
    </row>
    <row r="1308" spans="1:6">
      <c r="A1308">
        <v>70.712156879199171</v>
      </c>
      <c r="B1308">
        <v>29.529074131777506</v>
      </c>
      <c r="D1308">
        <v>228.9682106756691</v>
      </c>
      <c r="E1308">
        <v>52.053497323068761</v>
      </c>
      <c r="F1308">
        <f t="shared" si="20"/>
        <v>200.20575893487984</v>
      </c>
    </row>
    <row r="1309" spans="1:6">
      <c r="A1309">
        <v>70.612825889391644</v>
      </c>
      <c r="B1309">
        <v>29.552556582190473</v>
      </c>
      <c r="D1309">
        <v>228.67425343577719</v>
      </c>
      <c r="E1309">
        <v>52.098318606548446</v>
      </c>
      <c r="F1309">
        <f t="shared" si="20"/>
        <v>200.3781484867248</v>
      </c>
    </row>
    <row r="1310" spans="1:6">
      <c r="A1310">
        <v>70.513494899584131</v>
      </c>
      <c r="B1310">
        <v>29.576039032603436</v>
      </c>
      <c r="D1310">
        <v>228.38029619588528</v>
      </c>
      <c r="E1310">
        <v>52.143139890028124</v>
      </c>
      <c r="F1310">
        <f t="shared" si="20"/>
        <v>200.5505380385697</v>
      </c>
    </row>
    <row r="1311" spans="1:6">
      <c r="A1311">
        <v>70.414163909776619</v>
      </c>
      <c r="B1311">
        <v>29.5995214830164</v>
      </c>
      <c r="D1311">
        <v>228.08633895599331</v>
      </c>
      <c r="E1311">
        <v>52.187961173507816</v>
      </c>
      <c r="F1311">
        <f t="shared" si="20"/>
        <v>200.72292759041466</v>
      </c>
    </row>
    <row r="1312" spans="1:6">
      <c r="A1312">
        <v>70.314832919969078</v>
      </c>
      <c r="B1312">
        <v>29.623003933429366</v>
      </c>
      <c r="D1312">
        <v>227.7923817161014</v>
      </c>
      <c r="E1312">
        <v>52.232782456987501</v>
      </c>
      <c r="F1312">
        <f t="shared" si="20"/>
        <v>200.89531714225961</v>
      </c>
    </row>
    <row r="1313" spans="1:6">
      <c r="A1313">
        <v>70.215501930161579</v>
      </c>
      <c r="B1313">
        <v>29.646486383842326</v>
      </c>
      <c r="D1313">
        <v>227.49842447620949</v>
      </c>
      <c r="E1313">
        <v>52.277603740467185</v>
      </c>
      <c r="F1313">
        <f t="shared" si="20"/>
        <v>201.06770669410454</v>
      </c>
    </row>
    <row r="1314" spans="1:6">
      <c r="A1314">
        <v>70.116170940354067</v>
      </c>
      <c r="B1314">
        <v>29.66996883425529</v>
      </c>
      <c r="D1314">
        <v>227.20446723631758</v>
      </c>
      <c r="E1314">
        <v>52.32242502394687</v>
      </c>
      <c r="F1314">
        <f t="shared" si="20"/>
        <v>201.2400962459495</v>
      </c>
    </row>
    <row r="1315" spans="1:6">
      <c r="A1315">
        <v>70.016839950546526</v>
      </c>
      <c r="B1315">
        <v>29.693451284668257</v>
      </c>
      <c r="D1315">
        <v>226.91050999642562</v>
      </c>
      <c r="E1315">
        <v>52.367246307426562</v>
      </c>
      <c r="F1315">
        <f t="shared" si="20"/>
        <v>201.41248579779446</v>
      </c>
    </row>
    <row r="1316" spans="1:6">
      <c r="A1316">
        <v>69.917508960739013</v>
      </c>
      <c r="B1316">
        <v>29.71693373508122</v>
      </c>
      <c r="D1316">
        <v>226.61655275653371</v>
      </c>
      <c r="E1316">
        <v>52.412067590906247</v>
      </c>
      <c r="F1316">
        <f t="shared" si="20"/>
        <v>201.58487534963942</v>
      </c>
    </row>
    <row r="1317" spans="1:6">
      <c r="A1317">
        <v>69.818177970931501</v>
      </c>
      <c r="B1317">
        <v>29.740416185494183</v>
      </c>
      <c r="D1317">
        <v>226.3225955166418</v>
      </c>
      <c r="E1317">
        <v>52.456888874385932</v>
      </c>
      <c r="F1317">
        <f t="shared" si="20"/>
        <v>201.75726490148435</v>
      </c>
    </row>
    <row r="1318" spans="1:6">
      <c r="A1318">
        <v>69.718846981123974</v>
      </c>
      <c r="B1318">
        <v>29.76389863590715</v>
      </c>
      <c r="D1318">
        <v>226.02863827674992</v>
      </c>
      <c r="E1318">
        <v>52.50171015786561</v>
      </c>
      <c r="F1318">
        <f t="shared" si="20"/>
        <v>201.92965445332925</v>
      </c>
    </row>
    <row r="1319" spans="1:6">
      <c r="A1319">
        <v>69.619515991316462</v>
      </c>
      <c r="B1319">
        <v>29.787381086320114</v>
      </c>
      <c r="D1319">
        <v>225.73468103685792</v>
      </c>
      <c r="E1319">
        <v>52.546531441345309</v>
      </c>
      <c r="F1319">
        <f t="shared" si="20"/>
        <v>202.10204400517426</v>
      </c>
    </row>
    <row r="1320" spans="1:6">
      <c r="A1320">
        <v>69.292891775551112</v>
      </c>
      <c r="B1320">
        <v>29.810863536733073</v>
      </c>
      <c r="D1320">
        <v>225.44072379696601</v>
      </c>
      <c r="E1320">
        <v>52.591352724824986</v>
      </c>
      <c r="F1320">
        <f t="shared" si="20"/>
        <v>202.27443355701917</v>
      </c>
    </row>
    <row r="1321" spans="1:6">
      <c r="A1321">
        <v>68.807239126944992</v>
      </c>
      <c r="B1321">
        <v>29.834345987146044</v>
      </c>
      <c r="D1321">
        <v>225.1467665570741</v>
      </c>
      <c r="E1321">
        <v>52.636174008304671</v>
      </c>
      <c r="F1321">
        <f t="shared" si="20"/>
        <v>202.44682310886412</v>
      </c>
    </row>
    <row r="1322" spans="1:6">
      <c r="A1322">
        <v>68.321586478338986</v>
      </c>
      <c r="B1322">
        <v>29.857828437559004</v>
      </c>
      <c r="D1322">
        <v>224.85280931718214</v>
      </c>
      <c r="E1322">
        <v>52.680995291784363</v>
      </c>
      <c r="F1322">
        <f t="shared" si="20"/>
        <v>202.61921266070908</v>
      </c>
    </row>
    <row r="1323" spans="1:6">
      <c r="A1323">
        <v>67.835933829732966</v>
      </c>
      <c r="B1323">
        <v>29.881310887971967</v>
      </c>
      <c r="D1323">
        <v>224.55885207729023</v>
      </c>
      <c r="E1323">
        <v>52.725816575264048</v>
      </c>
      <c r="F1323">
        <f t="shared" si="20"/>
        <v>202.79160221255401</v>
      </c>
    </row>
    <row r="1324" spans="1:6">
      <c r="A1324">
        <v>67.35028118112686</v>
      </c>
      <c r="B1324">
        <v>29.904793338384934</v>
      </c>
      <c r="D1324">
        <v>224.26489483739832</v>
      </c>
      <c r="E1324">
        <v>52.770637858743733</v>
      </c>
      <c r="F1324">
        <f t="shared" si="20"/>
        <v>202.96399176439897</v>
      </c>
    </row>
    <row r="1325" spans="1:6">
      <c r="A1325">
        <v>66.86462853252084</v>
      </c>
      <c r="B1325">
        <v>29.928275788797897</v>
      </c>
      <c r="D1325">
        <v>223.97093759750643</v>
      </c>
      <c r="E1325">
        <v>52.815459142223418</v>
      </c>
      <c r="F1325">
        <f t="shared" si="20"/>
        <v>203.1363813162439</v>
      </c>
    </row>
    <row r="1326" spans="1:6">
      <c r="A1326">
        <v>66.378975883914833</v>
      </c>
      <c r="B1326">
        <v>29.951758239210861</v>
      </c>
      <c r="D1326">
        <v>223.67698035761444</v>
      </c>
      <c r="E1326">
        <v>52.86028042570311</v>
      </c>
      <c r="F1326">
        <f t="shared" si="20"/>
        <v>203.30877086808889</v>
      </c>
    </row>
    <row r="1327" spans="1:6">
      <c r="A1327">
        <v>65.893323235308713</v>
      </c>
      <c r="B1327">
        <v>29.975240689623828</v>
      </c>
      <c r="D1327">
        <v>223.38302311772253</v>
      </c>
      <c r="E1327">
        <v>52.905101709182794</v>
      </c>
      <c r="F1327">
        <f t="shared" si="20"/>
        <v>203.48116041993381</v>
      </c>
    </row>
    <row r="1328" spans="1:6">
      <c r="A1328">
        <v>65.407670586702707</v>
      </c>
      <c r="B1328">
        <v>29.998723140036791</v>
      </c>
      <c r="D1328">
        <v>223.08906587783065</v>
      </c>
      <c r="E1328">
        <v>52.949922992662472</v>
      </c>
      <c r="F1328">
        <f t="shared" si="20"/>
        <v>203.65354997177874</v>
      </c>
    </row>
    <row r="1329" spans="1:6">
      <c r="A1329">
        <v>64.922017938096687</v>
      </c>
      <c r="B1329">
        <v>30.022195992457007</v>
      </c>
      <c r="D1329">
        <v>222.79510863793874</v>
      </c>
      <c r="E1329">
        <v>52.994744276142157</v>
      </c>
      <c r="F1329">
        <f t="shared" si="20"/>
        <v>203.82593952362367</v>
      </c>
    </row>
    <row r="1330" spans="1:6">
      <c r="A1330">
        <v>64.436365289490581</v>
      </c>
      <c r="B1330">
        <v>30.045659322929701</v>
      </c>
      <c r="D1330">
        <v>222.50115139804674</v>
      </c>
      <c r="E1330">
        <v>53.039565559621849</v>
      </c>
      <c r="F1330">
        <f t="shared" si="20"/>
        <v>203.99832907546863</v>
      </c>
    </row>
    <row r="1331" spans="1:6">
      <c r="A1331">
        <v>63.950712640884568</v>
      </c>
      <c r="B1331">
        <v>30.069122653402392</v>
      </c>
      <c r="D1331">
        <v>222.20719415815483</v>
      </c>
      <c r="E1331">
        <v>53.084386843101534</v>
      </c>
      <c r="F1331">
        <f t="shared" si="20"/>
        <v>204.17071862731359</v>
      </c>
    </row>
    <row r="1332" spans="1:6">
      <c r="A1332">
        <v>63.465059992278555</v>
      </c>
      <c r="B1332">
        <v>30.092585983875082</v>
      </c>
      <c r="D1332">
        <v>221.91323691826295</v>
      </c>
      <c r="E1332">
        <v>53.129208126581219</v>
      </c>
      <c r="F1332">
        <f t="shared" si="20"/>
        <v>204.34310817915852</v>
      </c>
    </row>
    <row r="1333" spans="1:6">
      <c r="A1333">
        <v>62.979407343672442</v>
      </c>
      <c r="B1333">
        <v>30.116049314347777</v>
      </c>
      <c r="D1333">
        <v>221.61927967837096</v>
      </c>
      <c r="E1333">
        <v>53.174029410060911</v>
      </c>
      <c r="F1333">
        <f t="shared" si="20"/>
        <v>204.51549773100351</v>
      </c>
    </row>
    <row r="1334" spans="1:6">
      <c r="A1334">
        <v>62.571305358329774</v>
      </c>
      <c r="B1334">
        <v>30.139512644820467</v>
      </c>
      <c r="D1334">
        <v>221.32532243847908</v>
      </c>
      <c r="E1334">
        <v>53.218850693540595</v>
      </c>
      <c r="F1334">
        <f t="shared" si="20"/>
        <v>204.68788728284844</v>
      </c>
    </row>
    <row r="1335" spans="1:6">
      <c r="A1335">
        <v>62.166535179260649</v>
      </c>
      <c r="B1335">
        <v>30.162975975293154</v>
      </c>
      <c r="D1335">
        <v>221.03136519858717</v>
      </c>
      <c r="E1335">
        <v>53.26367197702028</v>
      </c>
      <c r="F1335">
        <f t="shared" si="20"/>
        <v>204.86027683469337</v>
      </c>
    </row>
    <row r="1336" spans="1:6">
      <c r="A1336">
        <v>61.761765000191431</v>
      </c>
      <c r="B1336">
        <v>30.186439305765852</v>
      </c>
      <c r="D1336">
        <v>220.76307881933613</v>
      </c>
      <c r="E1336">
        <v>53.308493260499958</v>
      </c>
      <c r="F1336">
        <f t="shared" si="20"/>
        <v>205.0326663865383</v>
      </c>
    </row>
    <row r="1337" spans="1:6">
      <c r="A1337">
        <v>61.356994821122299</v>
      </c>
      <c r="B1337">
        <v>30.209902636238539</v>
      </c>
      <c r="D1337">
        <v>220.59719001560359</v>
      </c>
      <c r="E1337">
        <v>53.35331454397965</v>
      </c>
      <c r="F1337">
        <f t="shared" si="20"/>
        <v>205.20505593838325</v>
      </c>
    </row>
    <row r="1338" spans="1:6">
      <c r="A1338">
        <v>60.952224642053167</v>
      </c>
      <c r="B1338">
        <v>30.233378342949671</v>
      </c>
      <c r="D1338">
        <v>220.43130121187107</v>
      </c>
      <c r="E1338">
        <v>53.398131855237665</v>
      </c>
      <c r="F1338">
        <f t="shared" si="20"/>
        <v>205.37743021245254</v>
      </c>
    </row>
    <row r="1339" spans="1:6">
      <c r="A1339">
        <v>60.547454462983957</v>
      </c>
      <c r="B1339">
        <v>30.256854257003909</v>
      </c>
      <c r="D1339">
        <v>220.26541240813856</v>
      </c>
      <c r="E1339">
        <v>53.442946100265246</v>
      </c>
      <c r="F1339">
        <f t="shared" si="20"/>
        <v>205.54979269332787</v>
      </c>
    </row>
    <row r="1340" spans="1:6">
      <c r="A1340">
        <v>60.142684283914825</v>
      </c>
      <c r="B1340">
        <v>30.280330171058143</v>
      </c>
      <c r="D1340">
        <v>220.09952360440607</v>
      </c>
      <c r="E1340">
        <v>53.48776034529282</v>
      </c>
      <c r="F1340">
        <f t="shared" si="20"/>
        <v>205.72215517420315</v>
      </c>
    </row>
    <row r="1341" spans="1:6">
      <c r="A1341">
        <v>59.737914104845693</v>
      </c>
      <c r="B1341">
        <v>30.303806085112377</v>
      </c>
      <c r="D1341">
        <v>219.93363480067353</v>
      </c>
      <c r="E1341">
        <v>53.532574590320408</v>
      </c>
      <c r="F1341">
        <f t="shared" si="20"/>
        <v>205.89451765507849</v>
      </c>
    </row>
    <row r="1342" spans="1:6">
      <c r="A1342">
        <v>59.333143925776483</v>
      </c>
      <c r="B1342">
        <v>30.327281999166615</v>
      </c>
      <c r="D1342">
        <v>219.76774599694102</v>
      </c>
      <c r="E1342">
        <v>53.577388835347982</v>
      </c>
      <c r="F1342">
        <f t="shared" si="20"/>
        <v>206.06688013595377</v>
      </c>
    </row>
    <row r="1343" spans="1:6">
      <c r="A1343">
        <v>58.928373746707351</v>
      </c>
      <c r="B1343">
        <v>30.35075791322085</v>
      </c>
      <c r="D1343">
        <v>219.6018571932085</v>
      </c>
      <c r="E1343">
        <v>53.622203080375563</v>
      </c>
      <c r="F1343">
        <f t="shared" si="20"/>
        <v>206.23924261682907</v>
      </c>
    </row>
    <row r="1344" spans="1:6">
      <c r="A1344">
        <v>58.821085460598169</v>
      </c>
      <c r="B1344">
        <v>30.374233827275084</v>
      </c>
      <c r="D1344">
        <v>219.43596838947596</v>
      </c>
      <c r="E1344">
        <v>53.66702375463835</v>
      </c>
      <c r="F1344">
        <f t="shared" si="20"/>
        <v>206.41162982553212</v>
      </c>
    </row>
    <row r="1345" spans="1:6">
      <c r="A1345">
        <v>58.820147238034664</v>
      </c>
      <c r="B1345">
        <v>30.397709741329322</v>
      </c>
      <c r="D1345">
        <v>219.27007958574345</v>
      </c>
      <c r="E1345">
        <v>53.711846418305953</v>
      </c>
      <c r="F1345">
        <f t="shared" si="20"/>
        <v>206.58402468579212</v>
      </c>
    </row>
    <row r="1346" spans="1:6">
      <c r="A1346">
        <v>58.819209015471159</v>
      </c>
      <c r="B1346">
        <v>30.421185655383557</v>
      </c>
      <c r="D1346">
        <v>219.10419078201096</v>
      </c>
      <c r="E1346">
        <v>53.756669081973548</v>
      </c>
      <c r="F1346">
        <f t="shared" si="20"/>
        <v>206.75641954605211</v>
      </c>
    </row>
    <row r="1347" spans="1:6">
      <c r="A1347">
        <v>58.818270792907647</v>
      </c>
      <c r="B1347">
        <v>30.444661569437791</v>
      </c>
      <c r="D1347">
        <v>218.93830197827845</v>
      </c>
      <c r="E1347">
        <v>53.801491745641151</v>
      </c>
      <c r="F1347">
        <f t="shared" si="20"/>
        <v>206.92881440631211</v>
      </c>
    </row>
    <row r="1348" spans="1:6">
      <c r="A1348">
        <v>58.817332570344142</v>
      </c>
      <c r="B1348">
        <v>30.468137483492029</v>
      </c>
      <c r="D1348">
        <v>218.7724131745459</v>
      </c>
      <c r="E1348">
        <v>53.846314409308761</v>
      </c>
      <c r="F1348">
        <f t="shared" si="20"/>
        <v>207.10120926657214</v>
      </c>
    </row>
    <row r="1349" spans="1:6">
      <c r="A1349">
        <v>58.816394347780637</v>
      </c>
      <c r="B1349">
        <v>30.491613397546264</v>
      </c>
      <c r="D1349">
        <v>218.60652437081339</v>
      </c>
      <c r="E1349">
        <v>53.891137072976356</v>
      </c>
      <c r="F1349">
        <f t="shared" si="20"/>
        <v>207.27360412683214</v>
      </c>
    </row>
    <row r="1350" spans="1:6">
      <c r="A1350">
        <v>58.815456125217132</v>
      </c>
      <c r="B1350">
        <v>30.515089311600498</v>
      </c>
      <c r="D1350">
        <v>218.4406355670809</v>
      </c>
      <c r="E1350">
        <v>53.935959736643959</v>
      </c>
      <c r="F1350">
        <f t="shared" si="20"/>
        <v>207.44599898709214</v>
      </c>
    </row>
    <row r="1351" spans="1:6">
      <c r="A1351">
        <v>58.81451790265362</v>
      </c>
      <c r="B1351">
        <v>30.538565225654736</v>
      </c>
      <c r="D1351">
        <v>218.27474676334839</v>
      </c>
      <c r="E1351">
        <v>53.980782400311554</v>
      </c>
      <c r="F1351">
        <f t="shared" si="20"/>
        <v>207.61839384735214</v>
      </c>
    </row>
    <row r="1352" spans="1:6">
      <c r="A1352">
        <v>58.813579680090115</v>
      </c>
      <c r="B1352">
        <v>30.56204113970897</v>
      </c>
      <c r="D1352">
        <v>218.10885795961585</v>
      </c>
      <c r="E1352">
        <v>54.025605063979164</v>
      </c>
      <c r="F1352">
        <f t="shared" si="20"/>
        <v>207.79078870761217</v>
      </c>
    </row>
    <row r="1353" spans="1:6">
      <c r="A1353">
        <v>58.81264145752661</v>
      </c>
      <c r="B1353">
        <v>30.585517053763205</v>
      </c>
      <c r="D1353">
        <v>217.94296915588333</v>
      </c>
      <c r="E1353">
        <v>54.070427727646766</v>
      </c>
      <c r="F1353">
        <f t="shared" ref="F1353:F1416" si="21">E1353/$E$3</f>
        <v>207.96318356787216</v>
      </c>
    </row>
    <row r="1354" spans="1:6">
      <c r="A1354">
        <v>58.811703234963097</v>
      </c>
      <c r="B1354">
        <v>30.608992967817443</v>
      </c>
      <c r="D1354">
        <v>217.77708035215082</v>
      </c>
      <c r="E1354">
        <v>54.115250391314362</v>
      </c>
      <c r="F1354">
        <f t="shared" si="21"/>
        <v>208.13557842813216</v>
      </c>
    </row>
    <row r="1355" spans="1:6">
      <c r="A1355">
        <v>58.810765012399592</v>
      </c>
      <c r="B1355">
        <v>30.632468881871677</v>
      </c>
      <c r="D1355">
        <v>217.61119154841833</v>
      </c>
      <c r="E1355">
        <v>54.160073054981964</v>
      </c>
      <c r="F1355">
        <f t="shared" si="21"/>
        <v>208.30797328839216</v>
      </c>
    </row>
    <row r="1356" spans="1:6">
      <c r="A1356">
        <v>58.809826789836087</v>
      </c>
      <c r="B1356">
        <v>30.655944795925912</v>
      </c>
      <c r="D1356">
        <v>217.44530274468579</v>
      </c>
      <c r="E1356">
        <v>54.204895718649574</v>
      </c>
      <c r="F1356">
        <f t="shared" si="21"/>
        <v>208.48036814865219</v>
      </c>
    </row>
    <row r="1357" spans="1:6">
      <c r="A1357">
        <v>58.808888567272582</v>
      </c>
      <c r="B1357">
        <v>30.67942070998015</v>
      </c>
      <c r="D1357">
        <v>217.27941394095328</v>
      </c>
      <c r="E1357">
        <v>54.24971838231717</v>
      </c>
      <c r="F1357">
        <f t="shared" si="21"/>
        <v>208.65276300891219</v>
      </c>
    </row>
    <row r="1358" spans="1:6">
      <c r="A1358">
        <v>58.80795034470907</v>
      </c>
      <c r="B1358">
        <v>30.702896624034384</v>
      </c>
      <c r="D1358">
        <v>217.11352513722076</v>
      </c>
      <c r="E1358">
        <v>54.294541045984772</v>
      </c>
      <c r="F1358">
        <f t="shared" si="21"/>
        <v>208.82515786917219</v>
      </c>
    </row>
    <row r="1359" spans="1:6">
      <c r="A1359">
        <v>58.807012122145565</v>
      </c>
      <c r="B1359">
        <v>30.726372538088619</v>
      </c>
      <c r="D1359">
        <v>216.94763633348822</v>
      </c>
      <c r="E1359">
        <v>54.339363709652382</v>
      </c>
      <c r="F1359">
        <f t="shared" si="21"/>
        <v>208.99755272943224</v>
      </c>
    </row>
    <row r="1360" spans="1:6">
      <c r="A1360">
        <v>58.80607389958206</v>
      </c>
      <c r="B1360">
        <v>30.749848452142857</v>
      </c>
      <c r="D1360">
        <v>216.78174752975573</v>
      </c>
      <c r="E1360">
        <v>54.384186373319977</v>
      </c>
      <c r="F1360">
        <f t="shared" si="21"/>
        <v>209.16994758969221</v>
      </c>
    </row>
    <row r="1361" spans="1:6">
      <c r="A1361">
        <v>58.805135677018555</v>
      </c>
      <c r="B1361">
        <v>30.773324366197091</v>
      </c>
      <c r="D1361">
        <v>216.61585872602322</v>
      </c>
      <c r="E1361">
        <v>54.42900903698758</v>
      </c>
      <c r="F1361">
        <f t="shared" si="21"/>
        <v>209.34234244995221</v>
      </c>
    </row>
    <row r="1362" spans="1:6">
      <c r="A1362">
        <v>58.804197454455043</v>
      </c>
      <c r="B1362">
        <v>30.796800280251325</v>
      </c>
      <c r="D1362">
        <v>216.44996992229071</v>
      </c>
      <c r="E1362">
        <v>54.473831700655175</v>
      </c>
      <c r="F1362">
        <f t="shared" si="21"/>
        <v>209.51473731021221</v>
      </c>
    </row>
    <row r="1363" spans="1:6">
      <c r="A1363">
        <v>58.803259231891538</v>
      </c>
      <c r="B1363">
        <v>30.820276194305563</v>
      </c>
      <c r="D1363">
        <v>216.28408111855816</v>
      </c>
      <c r="E1363">
        <v>54.518654364322785</v>
      </c>
      <c r="F1363">
        <f t="shared" si="21"/>
        <v>209.68713217047224</v>
      </c>
    </row>
    <row r="1364" spans="1:6">
      <c r="A1364">
        <v>58.802321009328033</v>
      </c>
      <c r="B1364">
        <v>30.843752108359798</v>
      </c>
      <c r="D1364">
        <v>216.11819231482568</v>
      </c>
      <c r="E1364">
        <v>54.56347702799038</v>
      </c>
      <c r="F1364">
        <f t="shared" si="21"/>
        <v>209.85952703073224</v>
      </c>
    </row>
    <row r="1365" spans="1:6">
      <c r="A1365">
        <v>58.801382786764528</v>
      </c>
      <c r="B1365">
        <v>30.867228022414032</v>
      </c>
      <c r="D1365">
        <v>215.95230351109316</v>
      </c>
      <c r="E1365">
        <v>54.608299691657983</v>
      </c>
      <c r="F1365">
        <f t="shared" si="21"/>
        <v>210.03192189099224</v>
      </c>
    </row>
    <row r="1366" spans="1:6">
      <c r="A1366">
        <v>58.800444564201015</v>
      </c>
      <c r="B1366">
        <v>30.890703936468274</v>
      </c>
      <c r="D1366">
        <v>215.78641470736065</v>
      </c>
      <c r="E1366">
        <v>54.653122355325578</v>
      </c>
      <c r="F1366">
        <f t="shared" si="21"/>
        <v>210.20431675125221</v>
      </c>
    </row>
    <row r="1367" spans="1:6">
      <c r="A1367">
        <v>58.79950634163751</v>
      </c>
      <c r="B1367">
        <v>30.914179850522505</v>
      </c>
      <c r="D1367">
        <v>215.62052590362811</v>
      </c>
      <c r="E1367">
        <v>54.697945018993188</v>
      </c>
      <c r="F1367">
        <f t="shared" si="21"/>
        <v>210.37671161151226</v>
      </c>
    </row>
    <row r="1368" spans="1:6">
      <c r="A1368">
        <v>58.798568119074005</v>
      </c>
      <c r="B1368">
        <v>30.937655764576739</v>
      </c>
      <c r="D1368">
        <v>215.45463709989559</v>
      </c>
      <c r="E1368">
        <v>54.742767682660791</v>
      </c>
      <c r="F1368">
        <f t="shared" si="21"/>
        <v>210.54910647177226</v>
      </c>
    </row>
    <row r="1369" spans="1:6">
      <c r="A1369">
        <v>58.797629896510493</v>
      </c>
      <c r="B1369">
        <v>30.961131678630981</v>
      </c>
      <c r="D1369">
        <v>215.28874829616311</v>
      </c>
      <c r="E1369">
        <v>54.787590346328386</v>
      </c>
      <c r="F1369">
        <f t="shared" si="21"/>
        <v>210.72150133203226</v>
      </c>
    </row>
    <row r="1370" spans="1:6">
      <c r="A1370">
        <v>58.796691673946988</v>
      </c>
      <c r="B1370">
        <v>30.984607592685215</v>
      </c>
      <c r="D1370">
        <v>215.12285949243056</v>
      </c>
      <c r="E1370">
        <v>54.832413009995996</v>
      </c>
      <c r="F1370">
        <f t="shared" si="21"/>
        <v>210.89389619229229</v>
      </c>
    </row>
    <row r="1371" spans="1:6">
      <c r="A1371">
        <v>58.795753451383483</v>
      </c>
      <c r="B1371">
        <v>31.008083506739446</v>
      </c>
      <c r="D1371">
        <v>214.95697068869805</v>
      </c>
      <c r="E1371">
        <v>54.877235673663598</v>
      </c>
      <c r="F1371">
        <f t="shared" si="21"/>
        <v>211.06629105255229</v>
      </c>
    </row>
    <row r="1372" spans="1:6">
      <c r="A1372">
        <v>58.794815228819978</v>
      </c>
      <c r="B1372">
        <v>31.031559420793688</v>
      </c>
      <c r="D1372">
        <v>214.79108188496554</v>
      </c>
      <c r="E1372">
        <v>54.922058337331194</v>
      </c>
      <c r="F1372">
        <f t="shared" si="21"/>
        <v>211.23868591281229</v>
      </c>
    </row>
    <row r="1373" spans="1:6">
      <c r="A1373">
        <v>58.793877006256466</v>
      </c>
      <c r="B1373">
        <v>31.055035334847922</v>
      </c>
      <c r="D1373">
        <v>214.62519308123305</v>
      </c>
      <c r="E1373">
        <v>54.966881000998796</v>
      </c>
      <c r="F1373">
        <f t="shared" si="21"/>
        <v>211.41108077307229</v>
      </c>
    </row>
    <row r="1374" spans="1:6">
      <c r="A1374">
        <v>58.792938783692961</v>
      </c>
      <c r="B1374">
        <v>31.078511248902153</v>
      </c>
      <c r="D1374">
        <v>214.304240418061</v>
      </c>
      <c r="E1374">
        <v>55.011703664666406</v>
      </c>
      <c r="F1374">
        <f t="shared" si="21"/>
        <v>211.58347563333231</v>
      </c>
    </row>
    <row r="1375" spans="1:6">
      <c r="A1375">
        <v>58.792000561129456</v>
      </c>
      <c r="B1375">
        <v>31.101987162956394</v>
      </c>
      <c r="D1375">
        <v>213.92274450995581</v>
      </c>
      <c r="E1375">
        <v>55.056526328334002</v>
      </c>
      <c r="F1375">
        <f t="shared" si="21"/>
        <v>211.75587049359231</v>
      </c>
    </row>
    <row r="1376" spans="1:6">
      <c r="A1376">
        <v>58.791062338565951</v>
      </c>
      <c r="B1376">
        <v>31.125463077010629</v>
      </c>
      <c r="D1376">
        <v>213.54124860185061</v>
      </c>
      <c r="E1376">
        <v>55.101348992001604</v>
      </c>
      <c r="F1376">
        <f t="shared" si="21"/>
        <v>211.92826535385231</v>
      </c>
    </row>
    <row r="1377" spans="1:6">
      <c r="A1377">
        <v>58.790124116002438</v>
      </c>
      <c r="B1377">
        <v>31.148938991064863</v>
      </c>
      <c r="D1377">
        <v>213.15975269374542</v>
      </c>
      <c r="E1377">
        <v>55.1461716556692</v>
      </c>
      <c r="F1377">
        <f t="shared" si="21"/>
        <v>212.10066021411231</v>
      </c>
    </row>
    <row r="1378" spans="1:6">
      <c r="A1378">
        <v>58.789185893438933</v>
      </c>
      <c r="B1378">
        <v>31.172415202004366</v>
      </c>
      <c r="D1378">
        <v>212.77825678564017</v>
      </c>
      <c r="E1378">
        <v>55.190994319336809</v>
      </c>
      <c r="F1378">
        <f t="shared" si="21"/>
        <v>212.27305507437234</v>
      </c>
    </row>
    <row r="1379" spans="1:6">
      <c r="A1379">
        <v>58.788247670875428</v>
      </c>
      <c r="B1379">
        <v>31.195894244909308</v>
      </c>
      <c r="D1379">
        <v>212.39676087753497</v>
      </c>
      <c r="E1379">
        <v>55.235816983004405</v>
      </c>
      <c r="F1379">
        <f t="shared" si="21"/>
        <v>212.44544993463231</v>
      </c>
    </row>
    <row r="1380" spans="1:6">
      <c r="A1380">
        <v>58.787309448311916</v>
      </c>
      <c r="B1380">
        <v>31.21937328781425</v>
      </c>
      <c r="D1380">
        <v>212.01526496942978</v>
      </c>
      <c r="E1380">
        <v>55.280639646672007</v>
      </c>
      <c r="F1380">
        <f t="shared" si="21"/>
        <v>212.61784479489233</v>
      </c>
    </row>
    <row r="1381" spans="1:6">
      <c r="A1381">
        <v>58.786371225748411</v>
      </c>
      <c r="B1381">
        <v>31.242852330719195</v>
      </c>
      <c r="D1381">
        <v>211.6337690613245</v>
      </c>
      <c r="E1381">
        <v>55.325462310339617</v>
      </c>
      <c r="F1381">
        <f t="shared" si="21"/>
        <v>212.79023965515236</v>
      </c>
    </row>
    <row r="1382" spans="1:6">
      <c r="A1382">
        <v>58.785433003184906</v>
      </c>
      <c r="B1382">
        <v>31.266331373624134</v>
      </c>
      <c r="D1382">
        <v>211.25227315321931</v>
      </c>
      <c r="E1382">
        <v>55.370284974007212</v>
      </c>
      <c r="F1382">
        <f t="shared" si="21"/>
        <v>212.96263451541236</v>
      </c>
    </row>
    <row r="1383" spans="1:6">
      <c r="A1383">
        <v>58.784494780621401</v>
      </c>
      <c r="B1383">
        <v>31.289810416529075</v>
      </c>
      <c r="D1383">
        <v>210.87077724511411</v>
      </c>
      <c r="E1383">
        <v>55.415107637674815</v>
      </c>
      <c r="F1383">
        <f t="shared" si="21"/>
        <v>213.13502937567236</v>
      </c>
    </row>
    <row r="1384" spans="1:6">
      <c r="A1384">
        <v>58.783556558057889</v>
      </c>
      <c r="B1384">
        <v>31.313289459434021</v>
      </c>
      <c r="D1384">
        <v>210.48928133700892</v>
      </c>
      <c r="E1384">
        <v>55.459930301342411</v>
      </c>
      <c r="F1384">
        <f t="shared" si="21"/>
        <v>213.30742423593233</v>
      </c>
    </row>
    <row r="1385" spans="1:6">
      <c r="A1385">
        <v>58.782618335494384</v>
      </c>
      <c r="B1385">
        <v>31.336768502338963</v>
      </c>
      <c r="D1385">
        <v>210.10778542890364</v>
      </c>
      <c r="E1385">
        <v>55.50475296501002</v>
      </c>
      <c r="F1385">
        <f t="shared" si="21"/>
        <v>213.47981909619239</v>
      </c>
    </row>
    <row r="1386" spans="1:6">
      <c r="A1386">
        <v>58.781680112930879</v>
      </c>
      <c r="B1386">
        <v>31.360247545243904</v>
      </c>
      <c r="D1386">
        <v>209.72628952079845</v>
      </c>
      <c r="E1386">
        <v>55.549575628677623</v>
      </c>
      <c r="F1386">
        <f t="shared" si="21"/>
        <v>213.65221395645239</v>
      </c>
    </row>
    <row r="1387" spans="1:6">
      <c r="A1387">
        <v>58.783748514042799</v>
      </c>
      <c r="B1387">
        <v>31.38372658814885</v>
      </c>
      <c r="D1387">
        <v>209.34479361269325</v>
      </c>
      <c r="E1387">
        <v>55.594398292345218</v>
      </c>
      <c r="F1387">
        <f t="shared" si="21"/>
        <v>213.82460881671238</v>
      </c>
    </row>
    <row r="1388" spans="1:6">
      <c r="A1388">
        <v>58.788026316781163</v>
      </c>
      <c r="B1388">
        <v>31.407205631053792</v>
      </c>
      <c r="D1388">
        <v>208.96329770458806</v>
      </c>
      <c r="E1388">
        <v>55.639220956012821</v>
      </c>
      <c r="F1388">
        <f t="shared" si="21"/>
        <v>213.99700367697238</v>
      </c>
    </row>
    <row r="1389" spans="1:6">
      <c r="A1389">
        <v>58.792304119519528</v>
      </c>
      <c r="B1389">
        <v>31.43068467395873</v>
      </c>
      <c r="D1389">
        <v>208.58180179648278</v>
      </c>
      <c r="E1389">
        <v>55.68404361968043</v>
      </c>
      <c r="F1389">
        <f t="shared" si="21"/>
        <v>214.16939853723241</v>
      </c>
    </row>
    <row r="1390" spans="1:6">
      <c r="A1390">
        <v>58.796581922257893</v>
      </c>
      <c r="B1390">
        <v>31.454163716863675</v>
      </c>
      <c r="D1390">
        <v>208.20030588837759</v>
      </c>
      <c r="E1390">
        <v>55.728866283348026</v>
      </c>
      <c r="F1390">
        <f t="shared" si="21"/>
        <v>214.34179339749241</v>
      </c>
    </row>
    <row r="1391" spans="1:6">
      <c r="A1391">
        <v>58.800859724996258</v>
      </c>
      <c r="B1391">
        <v>31.477642759768617</v>
      </c>
      <c r="D1391">
        <v>207.81880998027239</v>
      </c>
      <c r="E1391">
        <v>55.773688947015629</v>
      </c>
      <c r="F1391">
        <f t="shared" si="21"/>
        <v>214.51418825775241</v>
      </c>
    </row>
    <row r="1392" spans="1:6">
      <c r="A1392">
        <v>58.805137527734622</v>
      </c>
      <c r="B1392">
        <v>31.501121802673559</v>
      </c>
      <c r="D1392">
        <v>207.43731407216714</v>
      </c>
      <c r="E1392">
        <v>55.818511610683231</v>
      </c>
      <c r="F1392">
        <f t="shared" si="21"/>
        <v>214.68658311801241</v>
      </c>
    </row>
    <row r="1393" spans="1:6">
      <c r="A1393">
        <v>58.809415330472987</v>
      </c>
      <c r="B1393">
        <v>31.524600845578505</v>
      </c>
      <c r="D1393">
        <v>207.05581816406195</v>
      </c>
      <c r="E1393">
        <v>55.863334274350834</v>
      </c>
      <c r="F1393">
        <f t="shared" si="21"/>
        <v>214.85897797827243</v>
      </c>
    </row>
    <row r="1394" spans="1:6">
      <c r="A1394">
        <v>58.813693133211359</v>
      </c>
      <c r="B1394">
        <v>31.548079888483446</v>
      </c>
      <c r="D1394">
        <v>206.67432225595675</v>
      </c>
      <c r="E1394">
        <v>55.908156938018436</v>
      </c>
      <c r="F1394">
        <f t="shared" si="21"/>
        <v>215.03137283853243</v>
      </c>
    </row>
    <row r="1395" spans="1:6">
      <c r="A1395">
        <v>58.817970935949724</v>
      </c>
      <c r="B1395">
        <v>31.571558931388385</v>
      </c>
      <c r="D1395">
        <v>206.29282634785156</v>
      </c>
      <c r="E1395">
        <v>55.952979601686032</v>
      </c>
      <c r="F1395">
        <f t="shared" si="21"/>
        <v>215.20376769879243</v>
      </c>
    </row>
    <row r="1396" spans="1:6">
      <c r="A1396">
        <v>58.822248738688089</v>
      </c>
      <c r="B1396">
        <v>31.59503797429333</v>
      </c>
      <c r="D1396">
        <v>205.91133043974628</v>
      </c>
      <c r="E1396">
        <v>55.997802265353641</v>
      </c>
      <c r="F1396">
        <f t="shared" si="21"/>
        <v>215.37616255905246</v>
      </c>
    </row>
    <row r="1397" spans="1:6">
      <c r="A1397">
        <v>58.41288032547186</v>
      </c>
      <c r="B1397">
        <v>31.618517017198272</v>
      </c>
      <c r="D1397">
        <v>205.52983453164109</v>
      </c>
      <c r="E1397">
        <v>56.042624929021237</v>
      </c>
      <c r="F1397">
        <f t="shared" si="21"/>
        <v>215.54855741931243</v>
      </c>
    </row>
    <row r="1398" spans="1:6">
      <c r="A1398">
        <v>57.769023394108252</v>
      </c>
      <c r="B1398">
        <v>31.641996060103214</v>
      </c>
      <c r="D1398">
        <v>205.14833862353589</v>
      </c>
      <c r="E1398">
        <v>56.087447592688839</v>
      </c>
      <c r="F1398">
        <f t="shared" si="21"/>
        <v>215.72095227957246</v>
      </c>
    </row>
    <row r="1399" spans="1:6">
      <c r="A1399">
        <v>57.125166462744509</v>
      </c>
      <c r="B1399">
        <v>31.665475103008159</v>
      </c>
      <c r="D1399">
        <v>204.7668427154307</v>
      </c>
      <c r="E1399">
        <v>56.132270256356435</v>
      </c>
      <c r="F1399">
        <f t="shared" si="21"/>
        <v>215.89334713983243</v>
      </c>
    </row>
    <row r="1400" spans="1:6">
      <c r="A1400">
        <v>56.481309531380901</v>
      </c>
      <c r="B1400">
        <v>31.688954145913101</v>
      </c>
      <c r="D1400">
        <v>204.38534680732542</v>
      </c>
      <c r="E1400">
        <v>56.177092920024045</v>
      </c>
      <c r="F1400">
        <f t="shared" si="21"/>
        <v>216.06574200009248</v>
      </c>
    </row>
    <row r="1401" spans="1:6">
      <c r="A1401">
        <v>55.837452600017293</v>
      </c>
      <c r="B1401">
        <v>31.712433188818039</v>
      </c>
      <c r="D1401">
        <v>204.00385089922023</v>
      </c>
      <c r="E1401">
        <v>56.221915583691647</v>
      </c>
      <c r="F1401">
        <f t="shared" si="21"/>
        <v>216.23813686035248</v>
      </c>
    </row>
    <row r="1402" spans="1:6">
      <c r="A1402">
        <v>55.19359566865355</v>
      </c>
      <c r="B1402">
        <v>31.735912231722988</v>
      </c>
      <c r="D1402">
        <v>203.62235499111503</v>
      </c>
      <c r="E1402">
        <v>56.266738247359243</v>
      </c>
      <c r="F1402">
        <f t="shared" si="21"/>
        <v>216.41053172061245</v>
      </c>
    </row>
    <row r="1403" spans="1:6">
      <c r="A1403">
        <v>54.549738737289942</v>
      </c>
      <c r="B1403">
        <v>31.759391274627927</v>
      </c>
      <c r="D1403">
        <v>203.24085908300975</v>
      </c>
      <c r="E1403">
        <v>56.311560911026852</v>
      </c>
      <c r="F1403">
        <f t="shared" si="21"/>
        <v>216.58292658087251</v>
      </c>
    </row>
    <row r="1404" spans="1:6">
      <c r="A1404">
        <v>53.915050020402461</v>
      </c>
      <c r="B1404">
        <v>31.782870317532868</v>
      </c>
      <c r="D1404">
        <v>202.85936317490456</v>
      </c>
      <c r="E1404">
        <v>56.356383574694455</v>
      </c>
      <c r="F1404">
        <f t="shared" si="21"/>
        <v>216.75532144113251</v>
      </c>
    </row>
    <row r="1405" spans="1:6">
      <c r="A1405">
        <v>53.288187357051342</v>
      </c>
      <c r="B1405">
        <v>31.806349360437814</v>
      </c>
      <c r="D1405">
        <v>202.64821701860203</v>
      </c>
      <c r="E1405">
        <v>56.40120623836205</v>
      </c>
      <c r="F1405">
        <f t="shared" si="21"/>
        <v>216.92771630139251</v>
      </c>
    </row>
    <row r="1406" spans="1:6">
      <c r="A1406">
        <v>52.661324693700358</v>
      </c>
      <c r="B1406">
        <v>31.829828403342756</v>
      </c>
      <c r="D1406">
        <v>202.6180870810658</v>
      </c>
      <c r="E1406">
        <v>56.446028902029653</v>
      </c>
      <c r="F1406">
        <f t="shared" si="21"/>
        <v>217.10011116165251</v>
      </c>
    </row>
    <row r="1407" spans="1:6">
      <c r="A1407">
        <v>52.034462030349367</v>
      </c>
      <c r="B1407">
        <v>31.853307446247697</v>
      </c>
      <c r="D1407">
        <v>202.58795714352956</v>
      </c>
      <c r="E1407">
        <v>56.490851565697263</v>
      </c>
      <c r="F1407">
        <f t="shared" si="21"/>
        <v>217.27250602191253</v>
      </c>
    </row>
    <row r="1408" spans="1:6">
      <c r="A1408">
        <v>51.407599366998248</v>
      </c>
      <c r="B1408">
        <v>31.876784058780636</v>
      </c>
      <c r="D1408">
        <v>202.55782720599333</v>
      </c>
      <c r="E1408">
        <v>56.535674229364858</v>
      </c>
      <c r="F1408">
        <f t="shared" si="21"/>
        <v>217.44490088217253</v>
      </c>
    </row>
    <row r="1409" spans="1:6">
      <c r="A1409">
        <v>50.780736703647257</v>
      </c>
      <c r="B1409">
        <v>31.900260236199241</v>
      </c>
      <c r="D1409">
        <v>202.5276972684571</v>
      </c>
      <c r="E1409">
        <v>56.580496893032461</v>
      </c>
      <c r="F1409">
        <f t="shared" si="21"/>
        <v>217.61729574243253</v>
      </c>
    </row>
    <row r="1410" spans="1:6">
      <c r="A1410">
        <v>50.153874040296266</v>
      </c>
      <c r="B1410">
        <v>31.923736413617846</v>
      </c>
      <c r="D1410">
        <v>202.4975673309209</v>
      </c>
      <c r="E1410">
        <v>56.625319556700056</v>
      </c>
      <c r="F1410">
        <f t="shared" si="21"/>
        <v>217.7896906026925</v>
      </c>
    </row>
    <row r="1411" spans="1:6">
      <c r="A1411">
        <v>50.219635583540338</v>
      </c>
      <c r="B1411">
        <v>31.947212591036457</v>
      </c>
      <c r="D1411">
        <v>202.46743739338467</v>
      </c>
      <c r="E1411">
        <v>56.670142220367666</v>
      </c>
      <c r="F1411">
        <f t="shared" si="21"/>
        <v>217.96208546295256</v>
      </c>
    </row>
    <row r="1412" spans="1:6">
      <c r="A1412">
        <v>51.164179434668583</v>
      </c>
      <c r="B1412">
        <v>31.970688768455062</v>
      </c>
      <c r="D1412">
        <v>202.43730745584844</v>
      </c>
      <c r="E1412">
        <v>56.714964884035261</v>
      </c>
      <c r="F1412">
        <f t="shared" si="21"/>
        <v>218.13448032321253</v>
      </c>
    </row>
    <row r="1413" spans="1:6">
      <c r="A1413">
        <v>52.10872328579682</v>
      </c>
      <c r="B1413">
        <v>31.994164945873667</v>
      </c>
      <c r="D1413">
        <v>202.40717751831221</v>
      </c>
      <c r="E1413">
        <v>56.759787547702864</v>
      </c>
      <c r="F1413">
        <f t="shared" si="21"/>
        <v>218.30687518347256</v>
      </c>
    </row>
    <row r="1414" spans="1:6">
      <c r="A1414">
        <v>52.205553133383965</v>
      </c>
      <c r="B1414">
        <v>32.017641123292279</v>
      </c>
      <c r="D1414">
        <v>202.37704758077598</v>
      </c>
      <c r="E1414">
        <v>56.804610211370459</v>
      </c>
      <c r="F1414">
        <f t="shared" si="21"/>
        <v>218.47927004373253</v>
      </c>
    </row>
    <row r="1415" spans="1:6">
      <c r="A1415">
        <v>52.192473976660835</v>
      </c>
      <c r="B1415">
        <v>32.04111730071088</v>
      </c>
      <c r="D1415">
        <v>202.34691764323975</v>
      </c>
      <c r="E1415">
        <v>56.849432875038069</v>
      </c>
      <c r="F1415">
        <f t="shared" si="21"/>
        <v>218.65166490399255</v>
      </c>
    </row>
    <row r="1416" spans="1:6">
      <c r="A1416">
        <v>52.179394819937698</v>
      </c>
      <c r="B1416">
        <v>32.064593478129488</v>
      </c>
      <c r="D1416">
        <v>202.31678770570355</v>
      </c>
      <c r="E1416">
        <v>56.894255538705671</v>
      </c>
      <c r="F1416">
        <f t="shared" si="21"/>
        <v>218.82405976425258</v>
      </c>
    </row>
    <row r="1417" spans="1:6">
      <c r="A1417">
        <v>52.166315663214561</v>
      </c>
      <c r="B1417">
        <v>32.088069655548097</v>
      </c>
      <c r="D1417">
        <v>202.28665776816732</v>
      </c>
      <c r="E1417">
        <v>56.939078202373267</v>
      </c>
      <c r="F1417">
        <f t="shared" ref="F1417:F1480" si="22">E1417/$E$3</f>
        <v>218.99645462451255</v>
      </c>
    </row>
    <row r="1418" spans="1:6">
      <c r="A1418">
        <v>52.153236506491425</v>
      </c>
      <c r="B1418">
        <v>32.111545832966705</v>
      </c>
      <c r="D1418">
        <v>202.25652783063109</v>
      </c>
      <c r="E1418">
        <v>56.983900866040877</v>
      </c>
      <c r="F1418">
        <f t="shared" si="22"/>
        <v>219.16884948477261</v>
      </c>
    </row>
    <row r="1419" spans="1:6">
      <c r="A1419">
        <v>52.140157349768295</v>
      </c>
      <c r="B1419">
        <v>32.135022010385306</v>
      </c>
      <c r="D1419">
        <v>202.22639789309486</v>
      </c>
      <c r="E1419">
        <v>57.028723529708479</v>
      </c>
      <c r="F1419">
        <f t="shared" si="22"/>
        <v>219.34124434503261</v>
      </c>
    </row>
    <row r="1420" spans="1:6">
      <c r="A1420">
        <v>52.127078193045158</v>
      </c>
      <c r="B1420">
        <v>32.158498187803914</v>
      </c>
      <c r="D1420">
        <v>202.19626795555862</v>
      </c>
      <c r="E1420">
        <v>57.073546193376075</v>
      </c>
      <c r="F1420">
        <f t="shared" si="22"/>
        <v>219.51363920529258</v>
      </c>
    </row>
    <row r="1421" spans="1:6">
      <c r="A1421">
        <v>52.113999036322021</v>
      </c>
      <c r="B1421">
        <v>32.181974365222523</v>
      </c>
      <c r="D1421">
        <v>202.16613801802239</v>
      </c>
      <c r="E1421">
        <v>57.118368857043677</v>
      </c>
      <c r="F1421">
        <f t="shared" si="22"/>
        <v>219.6860340655526</v>
      </c>
    </row>
    <row r="1422" spans="1:6">
      <c r="A1422">
        <v>52.100919879598884</v>
      </c>
      <c r="B1422">
        <v>32.205450542641124</v>
      </c>
      <c r="D1422">
        <v>202.13600808048616</v>
      </c>
      <c r="E1422">
        <v>57.163191520711287</v>
      </c>
      <c r="F1422">
        <f t="shared" si="22"/>
        <v>219.85842892581263</v>
      </c>
    </row>
    <row r="1423" spans="1:6">
      <c r="A1423">
        <v>52.087840722875747</v>
      </c>
      <c r="B1423">
        <v>32.228926720059739</v>
      </c>
      <c r="D1423">
        <v>202.10587814294996</v>
      </c>
      <c r="E1423">
        <v>57.208014885792565</v>
      </c>
      <c r="F1423">
        <f t="shared" si="22"/>
        <v>220.03082648381755</v>
      </c>
    </row>
    <row r="1424" spans="1:6">
      <c r="A1424">
        <v>52.074761566152617</v>
      </c>
      <c r="B1424">
        <v>32.252402897478341</v>
      </c>
      <c r="D1424">
        <v>202.07574820541373</v>
      </c>
      <c r="E1424">
        <v>57.252838442591361</v>
      </c>
      <c r="F1424">
        <f t="shared" si="22"/>
        <v>220.20322477919754</v>
      </c>
    </row>
    <row r="1425" spans="1:6">
      <c r="A1425">
        <v>52.06168240942948</v>
      </c>
      <c r="B1425">
        <v>32.275879074896949</v>
      </c>
      <c r="D1425">
        <v>202.0456182678775</v>
      </c>
      <c r="E1425">
        <v>57.297661999390165</v>
      </c>
      <c r="F1425">
        <f t="shared" si="22"/>
        <v>220.37562307457756</v>
      </c>
    </row>
    <row r="1426" spans="1:6">
      <c r="A1426">
        <v>52.048603252706343</v>
      </c>
      <c r="B1426">
        <v>32.299355252315557</v>
      </c>
      <c r="D1426">
        <v>202.01548833034127</v>
      </c>
      <c r="E1426">
        <v>57.342485556188976</v>
      </c>
      <c r="F1426">
        <f t="shared" si="22"/>
        <v>220.54802136995758</v>
      </c>
    </row>
    <row r="1427" spans="1:6">
      <c r="A1427">
        <v>52.035524095983206</v>
      </c>
      <c r="B1427">
        <v>32.322831429734158</v>
      </c>
      <c r="D1427">
        <v>201.98535839280504</v>
      </c>
      <c r="E1427">
        <v>57.387309112987779</v>
      </c>
      <c r="F1427">
        <f t="shared" si="22"/>
        <v>220.7204196653376</v>
      </c>
    </row>
    <row r="1428" spans="1:6">
      <c r="A1428">
        <v>52.022444939260076</v>
      </c>
      <c r="B1428">
        <v>32.346307607152767</v>
      </c>
      <c r="D1428">
        <v>201.95522845526884</v>
      </c>
      <c r="E1428">
        <v>57.432132669786583</v>
      </c>
      <c r="F1428">
        <f t="shared" si="22"/>
        <v>220.89281796071762</v>
      </c>
    </row>
    <row r="1429" spans="1:6">
      <c r="A1429">
        <v>52.009365782536932</v>
      </c>
      <c r="B1429">
        <v>32.369783784571375</v>
      </c>
      <c r="D1429">
        <v>201.92509851773261</v>
      </c>
      <c r="E1429">
        <v>57.476956226585393</v>
      </c>
      <c r="F1429">
        <f t="shared" si="22"/>
        <v>221.06521625609767</v>
      </c>
    </row>
    <row r="1430" spans="1:6">
      <c r="A1430">
        <v>51.996286625813802</v>
      </c>
      <c r="B1430">
        <v>32.393259961989983</v>
      </c>
      <c r="D1430">
        <v>201.89496858019638</v>
      </c>
      <c r="E1430">
        <v>57.521779783384197</v>
      </c>
      <c r="F1430">
        <f t="shared" si="22"/>
        <v>221.23761455147766</v>
      </c>
    </row>
    <row r="1431" spans="1:6">
      <c r="A1431">
        <v>52.075071932866258</v>
      </c>
      <c r="B1431">
        <v>32.416736139408584</v>
      </c>
      <c r="D1431">
        <v>201.86483864266015</v>
      </c>
      <c r="E1431">
        <v>57.566603340182994</v>
      </c>
      <c r="F1431">
        <f t="shared" si="22"/>
        <v>221.41001284685765</v>
      </c>
    </row>
    <row r="1432" spans="1:6">
      <c r="A1432">
        <v>52.170285780995819</v>
      </c>
      <c r="B1432">
        <v>32.4402123168272</v>
      </c>
      <c r="D1432">
        <v>201.83470870512392</v>
      </c>
      <c r="E1432">
        <v>57.611426896981797</v>
      </c>
      <c r="F1432">
        <f t="shared" si="22"/>
        <v>221.58241114223767</v>
      </c>
    </row>
    <row r="1433" spans="1:6">
      <c r="A1433">
        <v>52.265499629125358</v>
      </c>
      <c r="B1433">
        <v>32.463688494245801</v>
      </c>
      <c r="D1433">
        <v>201.80457876758769</v>
      </c>
      <c r="E1433">
        <v>57.656250453780608</v>
      </c>
      <c r="F1433">
        <f t="shared" si="22"/>
        <v>221.75480943761772</v>
      </c>
    </row>
    <row r="1434" spans="1:6">
      <c r="A1434">
        <v>52.360713477254905</v>
      </c>
      <c r="B1434">
        <v>32.487164671664409</v>
      </c>
      <c r="D1434">
        <v>201.77444883005148</v>
      </c>
      <c r="E1434">
        <v>57.701074010579411</v>
      </c>
      <c r="F1434">
        <f t="shared" si="22"/>
        <v>221.92720773299772</v>
      </c>
    </row>
    <row r="1435" spans="1:6">
      <c r="A1435">
        <v>52.455927325384465</v>
      </c>
      <c r="B1435">
        <v>32.510640849083018</v>
      </c>
      <c r="D1435">
        <v>201.74431889251525</v>
      </c>
      <c r="E1435">
        <v>57.745897567378215</v>
      </c>
      <c r="F1435">
        <f t="shared" si="22"/>
        <v>222.09960602837774</v>
      </c>
    </row>
    <row r="1436" spans="1:6">
      <c r="A1436">
        <v>52.551141173514004</v>
      </c>
      <c r="B1436">
        <v>32.534117026501619</v>
      </c>
      <c r="D1436">
        <v>201.71418895497902</v>
      </c>
      <c r="E1436">
        <v>57.790721124177018</v>
      </c>
      <c r="F1436">
        <f t="shared" si="22"/>
        <v>222.27200432375776</v>
      </c>
    </row>
    <row r="1437" spans="1:6">
      <c r="A1437">
        <v>52.646355021643544</v>
      </c>
      <c r="B1437">
        <v>32.557593203920227</v>
      </c>
      <c r="D1437">
        <v>201.68405901744279</v>
      </c>
      <c r="E1437">
        <v>57.835544680975829</v>
      </c>
      <c r="F1437">
        <f t="shared" si="22"/>
        <v>222.4444026191378</v>
      </c>
    </row>
    <row r="1438" spans="1:6">
      <c r="A1438">
        <v>52.741568869773104</v>
      </c>
      <c r="B1438">
        <v>32.581069381338835</v>
      </c>
      <c r="D1438">
        <v>201.65392907990656</v>
      </c>
      <c r="E1438">
        <v>57.880368237774633</v>
      </c>
      <c r="F1438">
        <f t="shared" si="22"/>
        <v>222.61680091451782</v>
      </c>
    </row>
    <row r="1439" spans="1:6">
      <c r="A1439">
        <v>52.836782717902643</v>
      </c>
      <c r="B1439">
        <v>32.604545558757444</v>
      </c>
      <c r="D1439">
        <v>201.62379914237036</v>
      </c>
      <c r="E1439">
        <v>57.925191794573429</v>
      </c>
      <c r="F1439">
        <f t="shared" si="22"/>
        <v>222.78919920989779</v>
      </c>
    </row>
    <row r="1440" spans="1:6">
      <c r="A1440">
        <v>52.931996566032183</v>
      </c>
      <c r="B1440">
        <v>32.628021736176045</v>
      </c>
      <c r="D1440">
        <v>201.59366920483413</v>
      </c>
      <c r="E1440">
        <v>57.970015351372247</v>
      </c>
      <c r="F1440">
        <f t="shared" si="22"/>
        <v>222.96159750527787</v>
      </c>
    </row>
    <row r="1441" spans="1:6">
      <c r="A1441">
        <v>53.027210414161743</v>
      </c>
      <c r="B1441">
        <v>32.651497913594653</v>
      </c>
      <c r="D1441">
        <v>201.5635392672979</v>
      </c>
      <c r="E1441">
        <v>58.014838908171043</v>
      </c>
      <c r="F1441">
        <f t="shared" si="22"/>
        <v>223.13399580065786</v>
      </c>
    </row>
    <row r="1442" spans="1:6">
      <c r="A1442">
        <v>53.12242426229129</v>
      </c>
      <c r="B1442">
        <v>32.674974091013262</v>
      </c>
      <c r="D1442">
        <v>201.53340932976167</v>
      </c>
      <c r="E1442">
        <v>58.059662464969847</v>
      </c>
      <c r="F1442">
        <f t="shared" si="22"/>
        <v>223.30639409603788</v>
      </c>
    </row>
    <row r="1443" spans="1:6">
      <c r="A1443">
        <v>50.487660983532223</v>
      </c>
      <c r="B1443">
        <v>32.69845026843187</v>
      </c>
      <c r="D1443">
        <v>201.50327939222544</v>
      </c>
      <c r="E1443">
        <v>58.104486021768651</v>
      </c>
      <c r="F1443">
        <f t="shared" si="22"/>
        <v>223.47879239141787</v>
      </c>
    </row>
    <row r="1444" spans="1:6">
      <c r="A1444">
        <v>49.034144382122591</v>
      </c>
      <c r="B1444">
        <v>32.721926445850478</v>
      </c>
      <c r="D1444">
        <v>201.47314945468921</v>
      </c>
      <c r="E1444">
        <v>58.149309578567461</v>
      </c>
      <c r="F1444">
        <f t="shared" si="22"/>
        <v>223.65119068679792</v>
      </c>
    </row>
    <row r="1445" spans="1:6">
      <c r="A1445">
        <v>48.976256201444187</v>
      </c>
      <c r="B1445">
        <v>32.745402623269079</v>
      </c>
      <c r="D1445">
        <v>201.44301951715298</v>
      </c>
      <c r="E1445">
        <v>58.194133135366265</v>
      </c>
      <c r="F1445">
        <f t="shared" si="22"/>
        <v>223.82358898217794</v>
      </c>
    </row>
    <row r="1446" spans="1:6">
      <c r="A1446">
        <v>48.918368020765783</v>
      </c>
      <c r="B1446">
        <v>32.768878800687688</v>
      </c>
      <c r="D1446">
        <v>201.41288957961677</v>
      </c>
      <c r="E1446">
        <v>58.238956692165068</v>
      </c>
      <c r="F1446">
        <f t="shared" si="22"/>
        <v>223.99598727755796</v>
      </c>
    </row>
    <row r="1447" spans="1:6">
      <c r="A1447">
        <v>48.860479840087372</v>
      </c>
      <c r="B1447">
        <v>32.792354978106296</v>
      </c>
      <c r="D1447">
        <v>201.38275964208054</v>
      </c>
      <c r="E1447">
        <v>58.283780248963865</v>
      </c>
      <c r="F1447">
        <f t="shared" si="22"/>
        <v>224.16838557293792</v>
      </c>
    </row>
    <row r="1448" spans="1:6">
      <c r="A1448">
        <v>48.802591659408968</v>
      </c>
      <c r="B1448">
        <v>32.815831155524904</v>
      </c>
      <c r="D1448">
        <v>201.35262970454431</v>
      </c>
      <c r="E1448">
        <v>58.328603805762683</v>
      </c>
      <c r="F1448">
        <f t="shared" si="22"/>
        <v>224.340783868318</v>
      </c>
    </row>
    <row r="1449" spans="1:6">
      <c r="A1449">
        <v>48.744703478730564</v>
      </c>
      <c r="B1449">
        <v>32.839315264563893</v>
      </c>
      <c r="D1449">
        <v>201.32249976700808</v>
      </c>
      <c r="E1449">
        <v>58.373427362561479</v>
      </c>
      <c r="F1449">
        <f t="shared" si="22"/>
        <v>224.51318216369799</v>
      </c>
    </row>
    <row r="1450" spans="1:6">
      <c r="A1450">
        <v>48.686815298052153</v>
      </c>
      <c r="B1450">
        <v>32.862803182648513</v>
      </c>
      <c r="D1450">
        <v>201.29236982947185</v>
      </c>
      <c r="E1450">
        <v>58.418250706274748</v>
      </c>
      <c r="F1450">
        <f t="shared" si="22"/>
        <v>224.68557963951824</v>
      </c>
    </row>
    <row r="1451" spans="1:6">
      <c r="A1451">
        <v>48.628927117373749</v>
      </c>
      <c r="B1451">
        <v>32.886291100733125</v>
      </c>
      <c r="D1451">
        <v>201.26223989193562</v>
      </c>
      <c r="E1451">
        <v>58.463072496343393</v>
      </c>
      <c r="F1451">
        <f t="shared" si="22"/>
        <v>224.85797113978228</v>
      </c>
    </row>
    <row r="1452" spans="1:6">
      <c r="A1452">
        <v>48.571038936695345</v>
      </c>
      <c r="B1452">
        <v>32.90977901881773</v>
      </c>
      <c r="D1452">
        <v>201.19518088476835</v>
      </c>
      <c r="E1452">
        <v>58.507894286412025</v>
      </c>
      <c r="F1452">
        <f t="shared" si="22"/>
        <v>225.03036264004623</v>
      </c>
    </row>
    <row r="1453" spans="1:6">
      <c r="A1453">
        <v>48.513150756016934</v>
      </c>
      <c r="B1453">
        <v>32.933266936902349</v>
      </c>
      <c r="D1453">
        <v>201.10673503889689</v>
      </c>
      <c r="E1453">
        <v>58.552716076480657</v>
      </c>
      <c r="F1453">
        <f t="shared" si="22"/>
        <v>225.20275414031022</v>
      </c>
    </row>
    <row r="1454" spans="1:6">
      <c r="A1454">
        <v>48.45526257533853</v>
      </c>
      <c r="B1454">
        <v>32.956754854986961</v>
      </c>
      <c r="D1454">
        <v>201.0182891930254</v>
      </c>
      <c r="E1454">
        <v>58.597537866549295</v>
      </c>
      <c r="F1454">
        <f t="shared" si="22"/>
        <v>225.3751456405742</v>
      </c>
    </row>
    <row r="1455" spans="1:6">
      <c r="A1455">
        <v>48.397374394660126</v>
      </c>
      <c r="B1455">
        <v>32.980242773071573</v>
      </c>
      <c r="D1455">
        <v>200.92984334715391</v>
      </c>
      <c r="E1455">
        <v>58.642359656617934</v>
      </c>
      <c r="F1455">
        <f t="shared" si="22"/>
        <v>225.54753714083819</v>
      </c>
    </row>
    <row r="1456" spans="1:6">
      <c r="A1456">
        <v>48.339486213981715</v>
      </c>
      <c r="B1456">
        <v>33.0037246482282</v>
      </c>
      <c r="D1456">
        <v>200.84139750128244</v>
      </c>
      <c r="E1456">
        <v>58.687181446686573</v>
      </c>
      <c r="F1456">
        <f t="shared" si="22"/>
        <v>225.7199286411022</v>
      </c>
    </row>
    <row r="1457" spans="1:6">
      <c r="A1457">
        <v>48.281598033303311</v>
      </c>
      <c r="B1457">
        <v>33.027202090515452</v>
      </c>
      <c r="D1457">
        <v>200.75295165541098</v>
      </c>
      <c r="E1457">
        <v>58.732003236755205</v>
      </c>
      <c r="F1457">
        <f t="shared" si="22"/>
        <v>225.89232014136616</v>
      </c>
    </row>
    <row r="1458" spans="1:6">
      <c r="A1458">
        <v>48.223709852624907</v>
      </c>
      <c r="B1458">
        <v>33.050679532802704</v>
      </c>
      <c r="D1458">
        <v>200.66450580953949</v>
      </c>
      <c r="E1458">
        <v>58.776825026823836</v>
      </c>
      <c r="F1458">
        <f t="shared" si="22"/>
        <v>226.06471164163014</v>
      </c>
    </row>
    <row r="1459" spans="1:6">
      <c r="A1459">
        <v>48.165821671946496</v>
      </c>
      <c r="B1459">
        <v>33.074156975089963</v>
      </c>
      <c r="D1459">
        <v>200.576059963668</v>
      </c>
      <c r="E1459">
        <v>58.821646816892482</v>
      </c>
      <c r="F1459">
        <f t="shared" si="22"/>
        <v>226.23710314189415</v>
      </c>
    </row>
    <row r="1460" spans="1:6">
      <c r="A1460">
        <v>48.107933491268092</v>
      </c>
      <c r="B1460">
        <v>33.097634417377215</v>
      </c>
      <c r="D1460">
        <v>200.48761411779654</v>
      </c>
      <c r="E1460">
        <v>58.866468606961114</v>
      </c>
      <c r="F1460">
        <f t="shared" si="22"/>
        <v>226.40949464215811</v>
      </c>
    </row>
    <row r="1461" spans="1:6">
      <c r="A1461">
        <v>48.050045310589688</v>
      </c>
      <c r="B1461">
        <v>33.121111859664474</v>
      </c>
      <c r="D1461">
        <v>200.39916827192505</v>
      </c>
      <c r="E1461">
        <v>58.911290397029752</v>
      </c>
      <c r="F1461">
        <f t="shared" si="22"/>
        <v>226.58188614242212</v>
      </c>
    </row>
    <row r="1462" spans="1:6">
      <c r="A1462">
        <v>47.992157129911277</v>
      </c>
      <c r="B1462">
        <v>33.144589301951733</v>
      </c>
      <c r="D1462">
        <v>200.31072242605356</v>
      </c>
      <c r="E1462">
        <v>58.956112187098391</v>
      </c>
      <c r="F1462">
        <f t="shared" si="22"/>
        <v>226.75427764268611</v>
      </c>
    </row>
    <row r="1463" spans="1:6">
      <c r="A1463">
        <v>47.934268949232873</v>
      </c>
      <c r="B1463">
        <v>33.168066744238985</v>
      </c>
      <c r="D1463">
        <v>200.20252948209739</v>
      </c>
      <c r="E1463">
        <v>59.00093397716703</v>
      </c>
      <c r="F1463">
        <f t="shared" si="22"/>
        <v>226.92666914295012</v>
      </c>
    </row>
    <row r="1464" spans="1:6">
      <c r="A1464">
        <v>47.876380768554469</v>
      </c>
      <c r="B1464">
        <v>33.191544186526237</v>
      </c>
      <c r="D1464">
        <v>200.00477515259394</v>
      </c>
      <c r="E1464">
        <v>59.045755767235661</v>
      </c>
      <c r="F1464">
        <f t="shared" si="22"/>
        <v>227.09906064321407</v>
      </c>
    </row>
    <row r="1465" spans="1:6">
      <c r="A1465">
        <v>47.818492587876058</v>
      </c>
      <c r="B1465">
        <v>33.215021628813496</v>
      </c>
      <c r="D1465">
        <v>199.80702082309048</v>
      </c>
      <c r="E1465">
        <v>59.090577557304293</v>
      </c>
      <c r="F1465">
        <f t="shared" si="22"/>
        <v>227.27145214347803</v>
      </c>
    </row>
    <row r="1466" spans="1:6">
      <c r="A1466">
        <v>47.760604407197654</v>
      </c>
      <c r="B1466">
        <v>33.238499071100748</v>
      </c>
      <c r="D1466">
        <v>199.609266493587</v>
      </c>
      <c r="E1466">
        <v>59.135399347372939</v>
      </c>
      <c r="F1466">
        <f t="shared" si="22"/>
        <v>227.44384364374207</v>
      </c>
    </row>
    <row r="1467" spans="1:6">
      <c r="A1467">
        <v>47.70271622651925</v>
      </c>
      <c r="B1467">
        <v>33.261976513388007</v>
      </c>
      <c r="D1467">
        <v>199.41151216408358</v>
      </c>
      <c r="E1467">
        <v>59.180221137441571</v>
      </c>
      <c r="F1467">
        <f t="shared" si="22"/>
        <v>227.61623514400603</v>
      </c>
    </row>
    <row r="1468" spans="1:6">
      <c r="A1468">
        <v>47.644828045840839</v>
      </c>
      <c r="B1468">
        <v>33.285453955675266</v>
      </c>
      <c r="D1468">
        <v>199.21375783458012</v>
      </c>
      <c r="E1468">
        <v>59.225042927510209</v>
      </c>
      <c r="F1468">
        <f t="shared" si="22"/>
        <v>227.78862664427004</v>
      </c>
    </row>
    <row r="1469" spans="1:6">
      <c r="A1469">
        <v>47.586939865162435</v>
      </c>
      <c r="B1469">
        <v>33.308931397962517</v>
      </c>
      <c r="D1469">
        <v>199.0160035050767</v>
      </c>
      <c r="E1469">
        <v>59.269864717578841</v>
      </c>
      <c r="F1469">
        <f t="shared" si="22"/>
        <v>227.96101814453399</v>
      </c>
    </row>
    <row r="1470" spans="1:6">
      <c r="A1470">
        <v>47.529051684484031</v>
      </c>
      <c r="B1470">
        <v>33.332408840249769</v>
      </c>
      <c r="D1470">
        <v>198.81824917557321</v>
      </c>
      <c r="E1470">
        <v>59.314686507647487</v>
      </c>
      <c r="F1470">
        <f t="shared" si="22"/>
        <v>228.13340964479801</v>
      </c>
    </row>
    <row r="1471" spans="1:6">
      <c r="A1471">
        <v>47.47116350380562</v>
      </c>
      <c r="B1471">
        <v>33.355886282537028</v>
      </c>
      <c r="D1471">
        <v>198.62049484606976</v>
      </c>
      <c r="E1471">
        <v>59.359508297716118</v>
      </c>
      <c r="F1471">
        <f t="shared" si="22"/>
        <v>228.30580114506199</v>
      </c>
    </row>
    <row r="1472" spans="1:6">
      <c r="A1472">
        <v>47.413275323127216</v>
      </c>
      <c r="B1472">
        <v>33.37936372482428</v>
      </c>
      <c r="D1472">
        <v>198.42274051656634</v>
      </c>
      <c r="E1472">
        <v>59.40433008778475</v>
      </c>
      <c r="F1472">
        <f t="shared" si="22"/>
        <v>228.47819264532595</v>
      </c>
    </row>
    <row r="1473" spans="1:6">
      <c r="A1473">
        <v>47.355387142448812</v>
      </c>
      <c r="B1473">
        <v>33.402841167111539</v>
      </c>
      <c r="D1473">
        <v>198.22498618706288</v>
      </c>
      <c r="E1473">
        <v>59.449151877853389</v>
      </c>
      <c r="F1473">
        <f t="shared" si="22"/>
        <v>228.65058414558996</v>
      </c>
    </row>
    <row r="1474" spans="1:6">
      <c r="A1474">
        <v>47.297498961770401</v>
      </c>
      <c r="B1474">
        <v>33.426318609398798</v>
      </c>
      <c r="D1474">
        <v>198.0272318575594</v>
      </c>
      <c r="E1474">
        <v>59.493973667922027</v>
      </c>
      <c r="F1474">
        <f t="shared" si="22"/>
        <v>228.82297564585394</v>
      </c>
    </row>
    <row r="1475" spans="1:6">
      <c r="A1475">
        <v>47.239610781091997</v>
      </c>
      <c r="B1475">
        <v>33.44979605168605</v>
      </c>
      <c r="D1475">
        <v>197.82947752805595</v>
      </c>
      <c r="E1475">
        <v>59.538795457990666</v>
      </c>
      <c r="F1475">
        <f t="shared" si="22"/>
        <v>228.99536714611793</v>
      </c>
    </row>
    <row r="1476" spans="1:6">
      <c r="A1476">
        <v>47.181722600413593</v>
      </c>
      <c r="B1476">
        <v>33.473273493973302</v>
      </c>
      <c r="D1476">
        <v>197.63172319855252</v>
      </c>
      <c r="E1476">
        <v>59.583617248059298</v>
      </c>
      <c r="F1476">
        <f t="shared" si="22"/>
        <v>229.16775864638191</v>
      </c>
    </row>
    <row r="1477" spans="1:6">
      <c r="A1477">
        <v>47.123834419735182</v>
      </c>
      <c r="B1477">
        <v>33.496750936260561</v>
      </c>
      <c r="D1477">
        <v>197.43396886904904</v>
      </c>
      <c r="E1477">
        <v>59.628439038127944</v>
      </c>
      <c r="F1477">
        <f t="shared" si="22"/>
        <v>229.34015014664593</v>
      </c>
    </row>
    <row r="1478" spans="1:6">
      <c r="A1478">
        <v>47.065946239056778</v>
      </c>
      <c r="B1478">
        <v>33.52022837854782</v>
      </c>
      <c r="D1478">
        <v>197.23621453954559</v>
      </c>
      <c r="E1478">
        <v>59.673260828196575</v>
      </c>
      <c r="F1478">
        <f t="shared" si="22"/>
        <v>229.51254164690991</v>
      </c>
    </row>
    <row r="1479" spans="1:6">
      <c r="A1479">
        <v>47.008058058378374</v>
      </c>
      <c r="B1479">
        <v>33.543705820835072</v>
      </c>
      <c r="D1479">
        <v>197.03846021004216</v>
      </c>
      <c r="E1479">
        <v>59.718082618265207</v>
      </c>
      <c r="F1479">
        <f t="shared" si="22"/>
        <v>229.68493314717387</v>
      </c>
    </row>
    <row r="1480" spans="1:6">
      <c r="A1480">
        <v>46.950169877699963</v>
      </c>
      <c r="B1480">
        <v>33.567183263122331</v>
      </c>
      <c r="D1480">
        <v>196.84070588053871</v>
      </c>
      <c r="E1480">
        <v>59.762904408333846</v>
      </c>
      <c r="F1480">
        <f t="shared" si="22"/>
        <v>229.85732464743785</v>
      </c>
    </row>
    <row r="1481" spans="1:6">
      <c r="A1481">
        <v>46.892281697021559</v>
      </c>
      <c r="B1481">
        <v>33.590660705409583</v>
      </c>
      <c r="D1481">
        <v>196.64295155103522</v>
      </c>
      <c r="E1481">
        <v>59.807724267883223</v>
      </c>
      <c r="F1481">
        <f t="shared" ref="F1481:F1544" si="23">E1481/$E$3</f>
        <v>230.02970872262779</v>
      </c>
    </row>
    <row r="1482" spans="1:6">
      <c r="A1482">
        <v>46.823527526124899</v>
      </c>
      <c r="B1482">
        <v>33.614138446505599</v>
      </c>
      <c r="D1482">
        <v>196.44519722153177</v>
      </c>
      <c r="E1482">
        <v>59.852543578622779</v>
      </c>
      <c r="F1482">
        <f t="shared" si="23"/>
        <v>230.20209068701067</v>
      </c>
    </row>
    <row r="1483" spans="1:6">
      <c r="A1483">
        <v>46.701571865432619</v>
      </c>
      <c r="B1483">
        <v>33.637617650613372</v>
      </c>
      <c r="D1483">
        <v>196.24744289202835</v>
      </c>
      <c r="E1483">
        <v>59.897362889362327</v>
      </c>
      <c r="F1483">
        <f t="shared" si="23"/>
        <v>230.37447265139355</v>
      </c>
    </row>
    <row r="1484" spans="1:6">
      <c r="A1484">
        <v>46.579616204740361</v>
      </c>
      <c r="B1484">
        <v>33.661096854721137</v>
      </c>
      <c r="D1484">
        <v>196.04968856252489</v>
      </c>
      <c r="E1484">
        <v>59.942182200101875</v>
      </c>
      <c r="F1484">
        <f t="shared" si="23"/>
        <v>230.54685461577643</v>
      </c>
    </row>
    <row r="1485" spans="1:6">
      <c r="A1485">
        <v>46.45766054404811</v>
      </c>
      <c r="B1485">
        <v>33.684576058828902</v>
      </c>
      <c r="D1485">
        <v>195.85193423302141</v>
      </c>
      <c r="E1485">
        <v>59.987001510841431</v>
      </c>
      <c r="F1485">
        <f t="shared" si="23"/>
        <v>230.71923658015933</v>
      </c>
    </row>
    <row r="1486" spans="1:6">
      <c r="A1486">
        <v>46.335704883355831</v>
      </c>
      <c r="B1486">
        <v>33.708055262936675</v>
      </c>
      <c r="D1486">
        <v>195.65417990351798</v>
      </c>
      <c r="E1486">
        <v>60.031820821580979</v>
      </c>
      <c r="F1486">
        <f t="shared" si="23"/>
        <v>230.89161854454221</v>
      </c>
    </row>
    <row r="1487" spans="1:6">
      <c r="A1487">
        <v>46.21374922266358</v>
      </c>
      <c r="B1487">
        <v>33.731534467044447</v>
      </c>
      <c r="D1487">
        <v>195.45642557401453</v>
      </c>
      <c r="E1487">
        <v>60.076640132320534</v>
      </c>
      <c r="F1487">
        <f t="shared" si="23"/>
        <v>231.06400050892512</v>
      </c>
    </row>
    <row r="1488" spans="1:6">
      <c r="A1488">
        <v>46.087463657375899</v>
      </c>
      <c r="B1488">
        <v>33.755013671152213</v>
      </c>
      <c r="D1488">
        <v>195.25867124451105</v>
      </c>
      <c r="E1488">
        <v>60.12145944306009</v>
      </c>
      <c r="F1488">
        <f t="shared" si="23"/>
        <v>231.23638247330803</v>
      </c>
    </row>
    <row r="1489" spans="1:6">
      <c r="A1489">
        <v>45.94455780537654</v>
      </c>
      <c r="B1489">
        <v>33.778492875259985</v>
      </c>
      <c r="D1489">
        <v>195.0609169150076</v>
      </c>
      <c r="E1489">
        <v>60.166278753799638</v>
      </c>
      <c r="F1489">
        <f t="shared" si="23"/>
        <v>231.40876443769091</v>
      </c>
    </row>
    <row r="1490" spans="1:6">
      <c r="A1490">
        <v>45.80165195337721</v>
      </c>
      <c r="B1490">
        <v>33.801972079367751</v>
      </c>
      <c r="D1490">
        <v>194.86316258550417</v>
      </c>
      <c r="E1490">
        <v>60.211098064539186</v>
      </c>
      <c r="F1490">
        <f t="shared" si="23"/>
        <v>231.58114640207378</v>
      </c>
    </row>
    <row r="1491" spans="1:6">
      <c r="A1491">
        <v>45.658746101377879</v>
      </c>
      <c r="B1491">
        <v>33.825451283475516</v>
      </c>
      <c r="D1491">
        <v>194.66540825600072</v>
      </c>
      <c r="E1491">
        <v>60.255917375278734</v>
      </c>
      <c r="F1491">
        <f t="shared" si="23"/>
        <v>231.75352836645666</v>
      </c>
    </row>
    <row r="1492" spans="1:6">
      <c r="A1492">
        <v>45.515840249378527</v>
      </c>
      <c r="B1492">
        <v>33.848930487583289</v>
      </c>
      <c r="D1492">
        <v>194.46765392649723</v>
      </c>
      <c r="E1492">
        <v>60.300736686018297</v>
      </c>
      <c r="F1492">
        <f t="shared" si="23"/>
        <v>231.9259103308396</v>
      </c>
    </row>
    <row r="1493" spans="1:6">
      <c r="A1493">
        <v>45.372934397379197</v>
      </c>
      <c r="B1493">
        <v>33.872409691691054</v>
      </c>
      <c r="D1493">
        <v>194.26989959699381</v>
      </c>
      <c r="E1493">
        <v>60.345555996757845</v>
      </c>
      <c r="F1493">
        <f t="shared" si="23"/>
        <v>232.09829229522248</v>
      </c>
    </row>
    <row r="1494" spans="1:6">
      <c r="A1494">
        <v>45.230028545379867</v>
      </c>
      <c r="B1494">
        <v>33.895888895798819</v>
      </c>
      <c r="D1494">
        <v>194.07214526749036</v>
      </c>
      <c r="E1494">
        <v>60.390375307497393</v>
      </c>
      <c r="F1494">
        <f t="shared" si="23"/>
        <v>232.27067425960536</v>
      </c>
    </row>
    <row r="1495" spans="1:6">
      <c r="A1495">
        <v>45.087122693380508</v>
      </c>
      <c r="B1495">
        <v>33.919368099906592</v>
      </c>
      <c r="D1495">
        <v>193.8743909379869</v>
      </c>
      <c r="E1495">
        <v>60.435194618236942</v>
      </c>
      <c r="F1495">
        <f t="shared" si="23"/>
        <v>232.44305622398824</v>
      </c>
    </row>
    <row r="1496" spans="1:6">
      <c r="A1496">
        <v>44.944216841381177</v>
      </c>
      <c r="B1496">
        <v>33.942847304014357</v>
      </c>
      <c r="D1496">
        <v>193.67663660848342</v>
      </c>
      <c r="E1496">
        <v>60.480013928976504</v>
      </c>
      <c r="F1496">
        <f t="shared" si="23"/>
        <v>232.61543818837117</v>
      </c>
    </row>
    <row r="1497" spans="1:6">
      <c r="A1497">
        <v>44.801310989381854</v>
      </c>
      <c r="B1497">
        <v>33.96632650812213</v>
      </c>
      <c r="D1497">
        <v>193.47888227898</v>
      </c>
      <c r="E1497">
        <v>60.524833239716052</v>
      </c>
      <c r="F1497">
        <f t="shared" si="23"/>
        <v>232.78782015275405</v>
      </c>
    </row>
    <row r="1498" spans="1:6">
      <c r="A1498">
        <v>44.658405137382495</v>
      </c>
      <c r="B1498">
        <v>33.989805712229902</v>
      </c>
      <c r="D1498">
        <v>193.28112794947654</v>
      </c>
      <c r="E1498">
        <v>60.569652550455601</v>
      </c>
      <c r="F1498">
        <f t="shared" si="23"/>
        <v>232.96020211713693</v>
      </c>
    </row>
    <row r="1499" spans="1:6">
      <c r="A1499">
        <v>44.515499285383164</v>
      </c>
      <c r="B1499">
        <v>34.013284916337668</v>
      </c>
      <c r="D1499">
        <v>193.08337361997306</v>
      </c>
      <c r="E1499">
        <v>60.614471861195163</v>
      </c>
      <c r="F1499">
        <f t="shared" si="23"/>
        <v>233.13258408151984</v>
      </c>
    </row>
    <row r="1500" spans="1:6">
      <c r="A1500">
        <v>44.372593433383834</v>
      </c>
      <c r="B1500">
        <v>34.036764120445433</v>
      </c>
      <c r="D1500">
        <v>192.88561929046963</v>
      </c>
      <c r="E1500">
        <v>60.659291171934711</v>
      </c>
      <c r="F1500">
        <f t="shared" si="23"/>
        <v>233.30496604590272</v>
      </c>
    </row>
    <row r="1501" spans="1:6">
      <c r="A1501">
        <v>44.229687581384475</v>
      </c>
      <c r="B1501">
        <v>34.060243324553205</v>
      </c>
      <c r="D1501">
        <v>192.68786496096618</v>
      </c>
      <c r="E1501">
        <v>60.70411048267426</v>
      </c>
      <c r="F1501">
        <f t="shared" si="23"/>
        <v>233.4773480102856</v>
      </c>
    </row>
    <row r="1502" spans="1:6">
      <c r="A1502">
        <v>44.086781729385152</v>
      </c>
      <c r="B1502">
        <v>34.083722528660971</v>
      </c>
      <c r="D1502">
        <v>192.49011063146273</v>
      </c>
      <c r="E1502">
        <v>60.74893232586777</v>
      </c>
      <c r="F1502">
        <f t="shared" si="23"/>
        <v>233.64973971487603</v>
      </c>
    </row>
    <row r="1503" spans="1:6">
      <c r="A1503">
        <v>43.943875877385821</v>
      </c>
      <c r="B1503">
        <v>34.107201732768736</v>
      </c>
      <c r="D1503">
        <v>192.29235630195925</v>
      </c>
      <c r="E1503">
        <v>60.793754774739476</v>
      </c>
      <c r="F1503">
        <f t="shared" si="23"/>
        <v>233.82213374899797</v>
      </c>
    </row>
    <row r="1504" spans="1:6">
      <c r="A1504">
        <v>43.800970025386462</v>
      </c>
      <c r="B1504">
        <v>34.130680936876509</v>
      </c>
      <c r="D1504">
        <v>192.09460197245582</v>
      </c>
      <c r="E1504">
        <v>60.838577223611175</v>
      </c>
      <c r="F1504">
        <f t="shared" si="23"/>
        <v>233.99452778311991</v>
      </c>
    </row>
    <row r="1505" spans="1:6">
      <c r="A1505">
        <v>43.658064173387132</v>
      </c>
      <c r="B1505">
        <v>34.154160140984274</v>
      </c>
      <c r="D1505">
        <v>191.89684764295237</v>
      </c>
      <c r="E1505">
        <v>60.883399672482874</v>
      </c>
      <c r="F1505">
        <f t="shared" si="23"/>
        <v>234.16692181724181</v>
      </c>
    </row>
    <row r="1506" spans="1:6">
      <c r="A1506">
        <v>43.515158321387801</v>
      </c>
      <c r="B1506">
        <v>34.177639345092047</v>
      </c>
      <c r="D1506">
        <v>191.69909331344894</v>
      </c>
      <c r="E1506">
        <v>60.928222121354572</v>
      </c>
      <c r="F1506">
        <f t="shared" si="23"/>
        <v>234.33931585136372</v>
      </c>
    </row>
    <row r="1507" spans="1:6">
      <c r="A1507">
        <v>43.372252469388478</v>
      </c>
      <c r="B1507">
        <v>34.201118549199812</v>
      </c>
      <c r="D1507">
        <v>191.50133898394546</v>
      </c>
      <c r="E1507">
        <v>60.973044570226278</v>
      </c>
      <c r="F1507">
        <f t="shared" si="23"/>
        <v>234.51170988548569</v>
      </c>
    </row>
    <row r="1508" spans="1:6">
      <c r="A1508">
        <v>43.229346617389119</v>
      </c>
      <c r="B1508">
        <v>34.224597753307584</v>
      </c>
      <c r="D1508">
        <v>191.30358465444201</v>
      </c>
      <c r="E1508">
        <v>61.01786701909797</v>
      </c>
      <c r="F1508">
        <f t="shared" si="23"/>
        <v>234.68410391960757</v>
      </c>
    </row>
    <row r="1509" spans="1:6">
      <c r="A1509">
        <v>43.086440765389789</v>
      </c>
      <c r="B1509">
        <v>34.24807695741535</v>
      </c>
      <c r="D1509">
        <v>191.10583032493855</v>
      </c>
      <c r="E1509">
        <v>61.062689467969669</v>
      </c>
      <c r="F1509">
        <f t="shared" si="23"/>
        <v>234.8564979537295</v>
      </c>
    </row>
    <row r="1510" spans="1:6">
      <c r="A1510">
        <v>42.943534913390458</v>
      </c>
      <c r="B1510">
        <v>34.271556161523115</v>
      </c>
      <c r="D1510">
        <v>190.90807599543507</v>
      </c>
      <c r="E1510">
        <v>61.107511916841375</v>
      </c>
      <c r="F1510">
        <f t="shared" si="23"/>
        <v>235.02889198785144</v>
      </c>
    </row>
    <row r="1511" spans="1:6">
      <c r="A1511">
        <v>42.800629061391106</v>
      </c>
      <c r="B1511">
        <v>34.295035365630888</v>
      </c>
      <c r="D1511">
        <v>190.71032166593164</v>
      </c>
      <c r="E1511">
        <v>61.152334365713074</v>
      </c>
      <c r="F1511">
        <f t="shared" si="23"/>
        <v>235.20128602197335</v>
      </c>
    </row>
    <row r="1512" spans="1:6">
      <c r="A1512">
        <v>42.657723209391776</v>
      </c>
      <c r="B1512">
        <v>34.318514569738653</v>
      </c>
      <c r="D1512">
        <v>190.51256733642819</v>
      </c>
      <c r="E1512">
        <v>61.197156814584773</v>
      </c>
      <c r="F1512">
        <f t="shared" si="23"/>
        <v>235.37368005609528</v>
      </c>
    </row>
    <row r="1513" spans="1:6">
      <c r="A1513">
        <v>42.514817357392445</v>
      </c>
      <c r="B1513">
        <v>34.341993773846418</v>
      </c>
      <c r="D1513">
        <v>190.31030671149506</v>
      </c>
      <c r="E1513">
        <v>61.241979263456471</v>
      </c>
      <c r="F1513">
        <f t="shared" si="23"/>
        <v>235.54607409021719</v>
      </c>
    </row>
    <row r="1514" spans="1:6">
      <c r="A1514">
        <v>42.371911505393086</v>
      </c>
      <c r="B1514">
        <v>34.365472977954191</v>
      </c>
      <c r="D1514">
        <v>190.03338295640279</v>
      </c>
      <c r="E1514">
        <v>61.286801712328177</v>
      </c>
      <c r="F1514">
        <f t="shared" si="23"/>
        <v>235.71846812433913</v>
      </c>
    </row>
    <row r="1515" spans="1:6">
      <c r="A1515">
        <v>42.229005653393756</v>
      </c>
      <c r="B1515">
        <v>34.388952182061956</v>
      </c>
      <c r="D1515">
        <v>189.75645920131058</v>
      </c>
      <c r="E1515">
        <v>61.331624161199876</v>
      </c>
      <c r="F1515">
        <f t="shared" si="23"/>
        <v>235.89086215846106</v>
      </c>
    </row>
    <row r="1516" spans="1:6">
      <c r="A1516">
        <v>42.086099801394433</v>
      </c>
      <c r="B1516">
        <v>34.412431386169729</v>
      </c>
      <c r="D1516">
        <v>189.47953544621839</v>
      </c>
      <c r="E1516">
        <v>61.376446610071568</v>
      </c>
      <c r="F1516">
        <f t="shared" si="23"/>
        <v>236.06325619258294</v>
      </c>
    </row>
    <row r="1517" spans="1:6">
      <c r="A1517">
        <v>41.943193949395074</v>
      </c>
      <c r="B1517">
        <v>34.435910590277501</v>
      </c>
      <c r="D1517">
        <v>189.20261169112618</v>
      </c>
      <c r="E1517">
        <v>61.421269058943267</v>
      </c>
      <c r="F1517">
        <f t="shared" si="23"/>
        <v>236.23565022670488</v>
      </c>
    </row>
    <row r="1518" spans="1:6">
      <c r="A1518">
        <v>41.800288097395743</v>
      </c>
      <c r="B1518">
        <v>34.459389794385267</v>
      </c>
      <c r="D1518">
        <v>188.92568793603391</v>
      </c>
      <c r="E1518">
        <v>61.466091507814973</v>
      </c>
      <c r="F1518">
        <f t="shared" si="23"/>
        <v>236.40804426082681</v>
      </c>
    </row>
    <row r="1519" spans="1:6">
      <c r="A1519">
        <v>41.717666740568902</v>
      </c>
      <c r="B1519">
        <v>34.482868998493032</v>
      </c>
      <c r="D1519">
        <v>188.6487641809417</v>
      </c>
      <c r="E1519">
        <v>61.510913956686672</v>
      </c>
      <c r="F1519">
        <f t="shared" si="23"/>
        <v>236.58043829494872</v>
      </c>
    </row>
    <row r="1520" spans="1:6">
      <c r="A1520">
        <v>41.810017455096443</v>
      </c>
      <c r="B1520">
        <v>34.506348202600805</v>
      </c>
      <c r="D1520">
        <v>188.37184042584951</v>
      </c>
      <c r="E1520">
        <v>61.55573640555837</v>
      </c>
      <c r="F1520">
        <f t="shared" si="23"/>
        <v>236.75283232907066</v>
      </c>
    </row>
    <row r="1521" spans="1:6">
      <c r="A1521">
        <v>41.902368169623962</v>
      </c>
      <c r="B1521">
        <v>34.52982740670857</v>
      </c>
      <c r="D1521">
        <v>188.0949166707573</v>
      </c>
      <c r="E1521">
        <v>61.600558854430062</v>
      </c>
      <c r="F1521">
        <f t="shared" si="23"/>
        <v>236.92522636319254</v>
      </c>
    </row>
    <row r="1522" spans="1:6">
      <c r="A1522">
        <v>41.994718884151482</v>
      </c>
      <c r="B1522">
        <v>34.553306610816335</v>
      </c>
      <c r="D1522">
        <v>187.81799291566503</v>
      </c>
      <c r="E1522">
        <v>61.645381303301775</v>
      </c>
      <c r="F1522">
        <f t="shared" si="23"/>
        <v>237.0976203973145</v>
      </c>
    </row>
    <row r="1523" spans="1:6">
      <c r="A1523">
        <v>42.087069598679022</v>
      </c>
      <c r="B1523">
        <v>34.576785814924108</v>
      </c>
      <c r="D1523">
        <v>187.54106916057285</v>
      </c>
      <c r="E1523">
        <v>61.690203752173467</v>
      </c>
      <c r="F1523">
        <f t="shared" si="23"/>
        <v>237.27001443143641</v>
      </c>
    </row>
    <row r="1524" spans="1:6">
      <c r="A1524">
        <v>42.179420313206549</v>
      </c>
      <c r="B1524">
        <v>34.600265019031873</v>
      </c>
      <c r="D1524">
        <v>187.26414540548063</v>
      </c>
      <c r="E1524">
        <v>61.735026201045166</v>
      </c>
      <c r="F1524">
        <f t="shared" si="23"/>
        <v>237.44240846555832</v>
      </c>
    </row>
    <row r="1525" spans="1:6">
      <c r="A1525">
        <v>42.271771027734069</v>
      </c>
      <c r="B1525">
        <v>34.623744249794591</v>
      </c>
      <c r="D1525">
        <v>186.98722165038836</v>
      </c>
      <c r="E1525">
        <v>61.779848649916872</v>
      </c>
      <c r="F1525">
        <f t="shared" si="23"/>
        <v>237.61480249968028</v>
      </c>
    </row>
    <row r="1526" spans="1:6">
      <c r="A1526">
        <v>42.314090074495446</v>
      </c>
      <c r="B1526">
        <v>34.647226297096523</v>
      </c>
      <c r="D1526">
        <v>186.71029789529618</v>
      </c>
      <c r="E1526">
        <v>61.824671098788571</v>
      </c>
      <c r="F1526">
        <f t="shared" si="23"/>
        <v>237.78719653380219</v>
      </c>
    </row>
    <row r="1527" spans="1:6">
      <c r="A1527">
        <v>42.088836694276651</v>
      </c>
      <c r="B1527">
        <v>34.670708344398449</v>
      </c>
      <c r="D1527">
        <v>186.43337414020397</v>
      </c>
      <c r="E1527">
        <v>61.869493547660269</v>
      </c>
      <c r="F1527">
        <f t="shared" si="23"/>
        <v>237.9595905679241</v>
      </c>
    </row>
    <row r="1528" spans="1:6">
      <c r="A1528">
        <v>41.863583314057863</v>
      </c>
      <c r="B1528">
        <v>34.694190391700374</v>
      </c>
      <c r="D1528">
        <v>186.15645038511175</v>
      </c>
      <c r="E1528">
        <v>61.914315996531968</v>
      </c>
      <c r="F1528">
        <f t="shared" si="23"/>
        <v>238.13198460204603</v>
      </c>
    </row>
    <row r="1529" spans="1:6">
      <c r="A1529">
        <v>41.638329933839017</v>
      </c>
      <c r="B1529">
        <v>34.717672439002307</v>
      </c>
      <c r="D1529">
        <v>185.87952663001951</v>
      </c>
      <c r="E1529">
        <v>61.959138445403674</v>
      </c>
      <c r="F1529">
        <f t="shared" si="23"/>
        <v>238.30437863616797</v>
      </c>
    </row>
    <row r="1530" spans="1:6">
      <c r="A1530">
        <v>41.413076553620229</v>
      </c>
      <c r="B1530">
        <v>34.741154486304239</v>
      </c>
      <c r="D1530">
        <v>185.6026028749273</v>
      </c>
      <c r="E1530">
        <v>62.003960894275366</v>
      </c>
      <c r="F1530">
        <f t="shared" si="23"/>
        <v>238.47677267028985</v>
      </c>
    </row>
    <row r="1531" spans="1:6">
      <c r="A1531">
        <v>41.187823173401434</v>
      </c>
      <c r="B1531">
        <v>34.764636533606165</v>
      </c>
      <c r="D1531">
        <v>185.32567911983509</v>
      </c>
      <c r="E1531">
        <v>62.048783343147065</v>
      </c>
      <c r="F1531">
        <f t="shared" si="23"/>
        <v>238.64916670441178</v>
      </c>
    </row>
    <row r="1532" spans="1:6">
      <c r="A1532">
        <v>40.962569793182595</v>
      </c>
      <c r="B1532">
        <v>34.788118580908097</v>
      </c>
      <c r="D1532">
        <v>185.0487553647429</v>
      </c>
      <c r="E1532">
        <v>62.093605792018764</v>
      </c>
      <c r="F1532">
        <f t="shared" si="23"/>
        <v>238.82156073853369</v>
      </c>
    </row>
    <row r="1533" spans="1:6">
      <c r="A1533">
        <v>40.7373164129638</v>
      </c>
      <c r="B1533">
        <v>34.811600628210023</v>
      </c>
      <c r="D1533">
        <v>184.77183160965063</v>
      </c>
      <c r="E1533">
        <v>62.13842824089047</v>
      </c>
      <c r="F1533">
        <f t="shared" si="23"/>
        <v>238.99395477265566</v>
      </c>
    </row>
    <row r="1534" spans="1:6">
      <c r="A1534">
        <v>40.512063032745012</v>
      </c>
      <c r="B1534">
        <v>34.835082675511956</v>
      </c>
      <c r="D1534">
        <v>184.49490785455842</v>
      </c>
      <c r="E1534">
        <v>62.183250689762168</v>
      </c>
      <c r="F1534">
        <f t="shared" si="23"/>
        <v>239.16634880677756</v>
      </c>
    </row>
    <row r="1535" spans="1:6">
      <c r="A1535">
        <v>40.286809652526166</v>
      </c>
      <c r="B1535">
        <v>34.858564722813888</v>
      </c>
      <c r="D1535">
        <v>184.21798409946624</v>
      </c>
      <c r="E1535">
        <v>62.228073138633867</v>
      </c>
      <c r="F1535">
        <f t="shared" si="23"/>
        <v>239.33874284089947</v>
      </c>
    </row>
    <row r="1536" spans="1:6">
      <c r="A1536">
        <v>40.061556272307378</v>
      </c>
      <c r="B1536">
        <v>34.882046770115814</v>
      </c>
      <c r="D1536">
        <v>183.94106034437397</v>
      </c>
      <c r="E1536">
        <v>62.272895587505573</v>
      </c>
      <c r="F1536">
        <f t="shared" si="23"/>
        <v>239.51113687502144</v>
      </c>
    </row>
    <row r="1537" spans="1:6">
      <c r="A1537">
        <v>39.836302892088582</v>
      </c>
      <c r="B1537">
        <v>34.905528817417739</v>
      </c>
      <c r="D1537">
        <v>183.66413658928175</v>
      </c>
      <c r="E1537">
        <v>62.317718036377265</v>
      </c>
      <c r="F1537">
        <f t="shared" si="23"/>
        <v>239.68353090914331</v>
      </c>
    </row>
    <row r="1538" spans="1:6">
      <c r="A1538">
        <v>39.611049511869744</v>
      </c>
      <c r="B1538">
        <v>34.929010864719672</v>
      </c>
      <c r="D1538">
        <v>182.30141605495413</v>
      </c>
      <c r="E1538">
        <v>62.362536710793208</v>
      </c>
      <c r="F1538">
        <f t="shared" si="23"/>
        <v>239.85591042612771</v>
      </c>
    </row>
    <row r="1539" spans="1:6">
      <c r="A1539">
        <v>39.385796131650949</v>
      </c>
      <c r="B1539">
        <v>34.952492912021604</v>
      </c>
      <c r="D1539">
        <v>178.49925064212624</v>
      </c>
      <c r="E1539">
        <v>62.407304788083628</v>
      </c>
      <c r="F1539">
        <f t="shared" si="23"/>
        <v>240.02809533878317</v>
      </c>
    </row>
    <row r="1540" spans="1:6">
      <c r="A1540">
        <v>39.160542751432153</v>
      </c>
      <c r="B1540">
        <v>34.97597495932353</v>
      </c>
      <c r="D1540">
        <v>178.27636063572632</v>
      </c>
      <c r="E1540">
        <v>62.452072865374056</v>
      </c>
      <c r="F1540">
        <f t="shared" si="23"/>
        <v>240.20028025143867</v>
      </c>
    </row>
    <row r="1541" spans="1:6">
      <c r="A1541">
        <v>39.106337107309578</v>
      </c>
      <c r="B1541">
        <v>34.999457006625462</v>
      </c>
      <c r="D1541">
        <v>178.05347062932643</v>
      </c>
      <c r="E1541">
        <v>62.496849807556409</v>
      </c>
      <c r="F1541">
        <f t="shared" si="23"/>
        <v>240.37249925983232</v>
      </c>
    </row>
    <row r="1542" spans="1:6">
      <c r="A1542">
        <v>39.134061891401188</v>
      </c>
      <c r="B1542">
        <v>35.022939053927388</v>
      </c>
      <c r="D1542">
        <v>177.83058062292653</v>
      </c>
      <c r="E1542">
        <v>62.541711478049962</v>
      </c>
      <c r="F1542">
        <f t="shared" si="23"/>
        <v>240.54504414634599</v>
      </c>
    </row>
    <row r="1543" spans="1:6">
      <c r="A1543">
        <v>39.161786675492792</v>
      </c>
      <c r="B1543">
        <v>35.046421101229321</v>
      </c>
      <c r="D1543">
        <v>177.60769061652664</v>
      </c>
      <c r="E1543">
        <v>62.586573148543508</v>
      </c>
      <c r="F1543">
        <f t="shared" si="23"/>
        <v>240.71758903285965</v>
      </c>
    </row>
    <row r="1544" spans="1:6">
      <c r="A1544">
        <v>39.189511459584409</v>
      </c>
      <c r="B1544">
        <v>35.069903148531253</v>
      </c>
      <c r="D1544">
        <v>177.38480061012669</v>
      </c>
      <c r="E1544">
        <v>62.631434819037068</v>
      </c>
      <c r="F1544">
        <f t="shared" si="23"/>
        <v>240.89013391937334</v>
      </c>
    </row>
    <row r="1545" spans="1:6">
      <c r="A1545">
        <v>39.217236243676012</v>
      </c>
      <c r="B1545">
        <v>35.093382922806484</v>
      </c>
      <c r="D1545">
        <v>177.16191060372682</v>
      </c>
      <c r="E1545">
        <v>62.676296489530621</v>
      </c>
      <c r="F1545">
        <f t="shared" ref="F1545:F1608" si="24">E1545/$E$3</f>
        <v>241.062678805887</v>
      </c>
    </row>
    <row r="1546" spans="1:6">
      <c r="A1546">
        <v>39.244961027767623</v>
      </c>
      <c r="B1546">
        <v>35.116861726876152</v>
      </c>
      <c r="D1546">
        <v>176.93902059732693</v>
      </c>
      <c r="E1546">
        <v>62.721133908015219</v>
      </c>
      <c r="F1546">
        <f t="shared" si="24"/>
        <v>241.23513041544314</v>
      </c>
    </row>
    <row r="1547" spans="1:6">
      <c r="A1547">
        <v>39.27268581185924</v>
      </c>
      <c r="B1547">
        <v>35.140340530945828</v>
      </c>
      <c r="D1547">
        <v>176.71613059092698</v>
      </c>
      <c r="E1547">
        <v>62.765957245332217</v>
      </c>
      <c r="F1547">
        <f t="shared" si="24"/>
        <v>241.40752786666238</v>
      </c>
    </row>
    <row r="1548" spans="1:6">
      <c r="A1548">
        <v>39.300410595950844</v>
      </c>
      <c r="B1548">
        <v>35.163819335015496</v>
      </c>
      <c r="D1548">
        <v>176.49324058452709</v>
      </c>
      <c r="E1548">
        <v>62.810780582649208</v>
      </c>
      <c r="F1548">
        <f t="shared" si="24"/>
        <v>241.57992531788156</v>
      </c>
    </row>
    <row r="1549" spans="1:6">
      <c r="A1549">
        <v>39.328135380042454</v>
      </c>
      <c r="B1549">
        <v>35.187298139085172</v>
      </c>
      <c r="D1549">
        <v>176.27035057812719</v>
      </c>
      <c r="E1549">
        <v>62.8556039199662</v>
      </c>
      <c r="F1549">
        <f t="shared" si="24"/>
        <v>241.75232276910077</v>
      </c>
    </row>
    <row r="1550" spans="1:6">
      <c r="A1550">
        <v>39.355860164134064</v>
      </c>
      <c r="B1550">
        <v>35.210776943154848</v>
      </c>
      <c r="D1550">
        <v>176.04746057172733</v>
      </c>
      <c r="E1550">
        <v>62.900427257283184</v>
      </c>
      <c r="F1550">
        <f t="shared" si="24"/>
        <v>241.92472022031993</v>
      </c>
    </row>
    <row r="1551" spans="1:6">
      <c r="A1551">
        <v>39.383584948225675</v>
      </c>
      <c r="B1551">
        <v>35.234255747224516</v>
      </c>
      <c r="D1551">
        <v>175.82457056532738</v>
      </c>
      <c r="E1551">
        <v>62.945250594600182</v>
      </c>
      <c r="F1551">
        <f t="shared" si="24"/>
        <v>242.09711767153917</v>
      </c>
    </row>
    <row r="1552" spans="1:6">
      <c r="A1552">
        <v>39.411309732317285</v>
      </c>
      <c r="B1552">
        <v>35.257734551294192</v>
      </c>
      <c r="D1552">
        <v>175.60168055892748</v>
      </c>
      <c r="E1552">
        <v>62.990073931917173</v>
      </c>
      <c r="F1552">
        <f t="shared" si="24"/>
        <v>242.26951512275835</v>
      </c>
    </row>
    <row r="1553" spans="1:6">
      <c r="A1553">
        <v>39.439034516408896</v>
      </c>
      <c r="B1553">
        <v>35.281213355363867</v>
      </c>
      <c r="D1553">
        <v>175.37879055252759</v>
      </c>
      <c r="E1553">
        <v>63.034897269234165</v>
      </c>
      <c r="F1553">
        <f t="shared" si="24"/>
        <v>242.44191257397756</v>
      </c>
    </row>
    <row r="1554" spans="1:6">
      <c r="A1554">
        <v>35.301494142414882</v>
      </c>
      <c r="B1554">
        <v>35.304692159433536</v>
      </c>
      <c r="D1554">
        <v>175.1559005461277</v>
      </c>
      <c r="E1554">
        <v>63.079720606551149</v>
      </c>
      <c r="F1554">
        <f t="shared" si="24"/>
        <v>242.61431002519672</v>
      </c>
    </row>
    <row r="1555" spans="1:6">
      <c r="A1555">
        <v>35.137306598172636</v>
      </c>
      <c r="B1555">
        <v>35.328170963503212</v>
      </c>
      <c r="D1555">
        <v>174.93301053972777</v>
      </c>
      <c r="E1555">
        <v>63.124543943868154</v>
      </c>
      <c r="F1555">
        <f t="shared" si="24"/>
        <v>242.78670747641598</v>
      </c>
    </row>
    <row r="1556" spans="1:6">
      <c r="A1556">
        <v>34.973119053930347</v>
      </c>
      <c r="B1556">
        <v>35.351649767572887</v>
      </c>
      <c r="D1556">
        <v>174.71012053332788</v>
      </c>
      <c r="E1556">
        <v>63.169367281185139</v>
      </c>
      <c r="F1556">
        <f t="shared" si="24"/>
        <v>242.95910492763514</v>
      </c>
    </row>
    <row r="1557" spans="1:6">
      <c r="A1557">
        <v>34.808931509688101</v>
      </c>
      <c r="B1557">
        <v>35.375128571642556</v>
      </c>
      <c r="D1557">
        <v>174.3739971333421</v>
      </c>
      <c r="E1557">
        <v>63.21419061850213</v>
      </c>
      <c r="F1557">
        <f t="shared" si="24"/>
        <v>243.13150237885435</v>
      </c>
    </row>
    <row r="1558" spans="1:6">
      <c r="A1558">
        <v>34.644743965445855</v>
      </c>
      <c r="B1558">
        <v>35.398607375712231</v>
      </c>
      <c r="D1558">
        <v>173.91398390946085</v>
      </c>
      <c r="E1558">
        <v>63.259013955819128</v>
      </c>
      <c r="F1558">
        <f t="shared" si="24"/>
        <v>243.30389983007356</v>
      </c>
    </row>
    <row r="1559" spans="1:6">
      <c r="A1559">
        <v>34.480556421203566</v>
      </c>
      <c r="B1559">
        <v>35.422086179781907</v>
      </c>
      <c r="D1559">
        <v>173.45397068557972</v>
      </c>
      <c r="E1559">
        <v>63.30383729313612</v>
      </c>
      <c r="F1559">
        <f t="shared" si="24"/>
        <v>243.47629728129277</v>
      </c>
    </row>
    <row r="1560" spans="1:6">
      <c r="A1560">
        <v>34.31636887696132</v>
      </c>
      <c r="B1560">
        <v>35.445564983851575</v>
      </c>
      <c r="D1560">
        <v>172.99395746169861</v>
      </c>
      <c r="E1560">
        <v>63.348660630453104</v>
      </c>
      <c r="F1560">
        <f t="shared" si="24"/>
        <v>243.64869473251193</v>
      </c>
    </row>
    <row r="1561" spans="1:6">
      <c r="A1561">
        <v>34.152181332719074</v>
      </c>
      <c r="B1561">
        <v>35.469043787921244</v>
      </c>
      <c r="D1561">
        <v>172.53394423781748</v>
      </c>
      <c r="E1561">
        <v>63.393483967770095</v>
      </c>
      <c r="F1561">
        <f t="shared" si="24"/>
        <v>243.82109218373114</v>
      </c>
    </row>
    <row r="1562" spans="1:6">
      <c r="A1562">
        <v>33.987993788476786</v>
      </c>
      <c r="B1562">
        <v>35.49252259199092</v>
      </c>
      <c r="D1562">
        <v>175.01708015451979</v>
      </c>
      <c r="E1562">
        <v>63.438307305087093</v>
      </c>
      <c r="F1562">
        <f t="shared" si="24"/>
        <v>243.99348963495035</v>
      </c>
    </row>
    <row r="1563" spans="1:6">
      <c r="A1563">
        <v>33.82380624423454</v>
      </c>
      <c r="B1563">
        <v>35.516001396060595</v>
      </c>
      <c r="D1563">
        <v>174.72669101711134</v>
      </c>
      <c r="E1563">
        <v>63.483130642404085</v>
      </c>
      <c r="F1563">
        <f t="shared" si="24"/>
        <v>244.16588708616956</v>
      </c>
    </row>
    <row r="1564" spans="1:6">
      <c r="A1564">
        <v>33.659618699992294</v>
      </c>
      <c r="B1564">
        <v>35.539480200130264</v>
      </c>
      <c r="D1564">
        <v>174.43630187970288</v>
      </c>
      <c r="E1564">
        <v>63.527953979721069</v>
      </c>
      <c r="F1564">
        <f t="shared" si="24"/>
        <v>244.33828453738872</v>
      </c>
    </row>
    <row r="1565" spans="1:6">
      <c r="A1565">
        <v>33.495431155750005</v>
      </c>
      <c r="B1565">
        <v>35.562959004199939</v>
      </c>
      <c r="D1565">
        <v>174.1459127422944</v>
      </c>
      <c r="E1565">
        <v>63.57277731703806</v>
      </c>
      <c r="F1565">
        <f t="shared" si="24"/>
        <v>244.51068198860793</v>
      </c>
    </row>
    <row r="1566" spans="1:6">
      <c r="A1566">
        <v>33.331243611507759</v>
      </c>
      <c r="B1566">
        <v>35.586437808269615</v>
      </c>
      <c r="D1566">
        <v>173.85552360488589</v>
      </c>
      <c r="E1566">
        <v>63.617600654355059</v>
      </c>
      <c r="F1566">
        <f t="shared" si="24"/>
        <v>244.68307943982714</v>
      </c>
    </row>
    <row r="1567" spans="1:6">
      <c r="A1567">
        <v>33.167056067265513</v>
      </c>
      <c r="B1567">
        <v>35.609916612339283</v>
      </c>
      <c r="D1567">
        <v>173.56513446747744</v>
      </c>
      <c r="E1567">
        <v>63.66242399167205</v>
      </c>
      <c r="F1567">
        <f t="shared" si="24"/>
        <v>244.85547689104635</v>
      </c>
    </row>
    <row r="1568" spans="1:6">
      <c r="A1568">
        <v>33.002868523023224</v>
      </c>
      <c r="B1568">
        <v>35.633395416408959</v>
      </c>
      <c r="D1568">
        <v>173.27474533006898</v>
      </c>
      <c r="E1568">
        <v>63.707247328989034</v>
      </c>
      <c r="F1568">
        <f t="shared" si="24"/>
        <v>245.02787434226551</v>
      </c>
    </row>
    <row r="1569" spans="1:6">
      <c r="A1569">
        <v>32.838680978780978</v>
      </c>
      <c r="B1569">
        <v>35.656874220478635</v>
      </c>
      <c r="D1569">
        <v>172.98435619266044</v>
      </c>
      <c r="E1569">
        <v>63.752070666306032</v>
      </c>
      <c r="F1569">
        <f t="shared" si="24"/>
        <v>245.20027179348475</v>
      </c>
    </row>
    <row r="1570" spans="1:6">
      <c r="A1570">
        <v>32.674493434538732</v>
      </c>
      <c r="B1570">
        <v>35.680353024548303</v>
      </c>
      <c r="D1570">
        <v>172.69396705525199</v>
      </c>
      <c r="E1570">
        <v>63.796894003623024</v>
      </c>
      <c r="F1570">
        <f t="shared" si="24"/>
        <v>245.37266924470393</v>
      </c>
    </row>
    <row r="1571" spans="1:6">
      <c r="A1571">
        <v>32.510305890296443</v>
      </c>
      <c r="B1571">
        <v>35.703831828617979</v>
      </c>
      <c r="D1571">
        <v>172.40357791784353</v>
      </c>
      <c r="E1571">
        <v>63.841717340940015</v>
      </c>
      <c r="F1571">
        <f t="shared" si="24"/>
        <v>245.54506669592314</v>
      </c>
    </row>
    <row r="1572" spans="1:6">
      <c r="A1572">
        <v>32.346118346054197</v>
      </c>
      <c r="B1572">
        <v>35.727310632687654</v>
      </c>
      <c r="D1572">
        <v>172.11318878043505</v>
      </c>
      <c r="E1572">
        <v>63.886540678256999</v>
      </c>
      <c r="F1572">
        <f t="shared" si="24"/>
        <v>245.71746414714229</v>
      </c>
    </row>
    <row r="1573" spans="1:6">
      <c r="A1573">
        <v>32.181930801811951</v>
      </c>
      <c r="B1573">
        <v>35.750789436757323</v>
      </c>
      <c r="D1573">
        <v>171.82279964302654</v>
      </c>
      <c r="E1573">
        <v>63.931364015573998</v>
      </c>
      <c r="F1573">
        <f t="shared" si="24"/>
        <v>245.88986159836153</v>
      </c>
    </row>
    <row r="1574" spans="1:6">
      <c r="A1574">
        <v>32.026438277093554</v>
      </c>
      <c r="B1574">
        <v>35.774268240826999</v>
      </c>
      <c r="D1574">
        <v>171.53241050561809</v>
      </c>
      <c r="E1574">
        <v>63.976187352890989</v>
      </c>
      <c r="F1574">
        <f t="shared" si="24"/>
        <v>246.06225904958072</v>
      </c>
    </row>
    <row r="1575" spans="1:6">
      <c r="A1575">
        <v>31.913346673959946</v>
      </c>
      <c r="B1575">
        <v>35.797747044896667</v>
      </c>
      <c r="D1575">
        <v>171.24202136820961</v>
      </c>
      <c r="E1575">
        <v>64.021010690207973</v>
      </c>
      <c r="F1575">
        <f t="shared" si="24"/>
        <v>246.2346565007999</v>
      </c>
    </row>
    <row r="1576" spans="1:6">
      <c r="A1576">
        <v>31.800255070826342</v>
      </c>
      <c r="B1576">
        <v>35.821225848966343</v>
      </c>
      <c r="D1576">
        <v>170.95163223080115</v>
      </c>
      <c r="E1576">
        <v>64.065834027524971</v>
      </c>
      <c r="F1576">
        <f t="shared" si="24"/>
        <v>246.40705395201911</v>
      </c>
    </row>
    <row r="1577" spans="1:6">
      <c r="A1577">
        <v>31.687163467692709</v>
      </c>
      <c r="B1577">
        <v>35.844704653036018</v>
      </c>
      <c r="D1577">
        <v>170.66124309339264</v>
      </c>
      <c r="E1577">
        <v>64.11065736484197</v>
      </c>
      <c r="F1577">
        <f t="shared" si="24"/>
        <v>246.57945140323832</v>
      </c>
    </row>
    <row r="1578" spans="1:6">
      <c r="A1578">
        <v>31.574071864559105</v>
      </c>
      <c r="B1578">
        <v>35.868183457105687</v>
      </c>
      <c r="D1578">
        <v>170.37085395598419</v>
      </c>
      <c r="E1578">
        <v>64.155480702158954</v>
      </c>
      <c r="F1578">
        <f t="shared" si="24"/>
        <v>246.75184885445751</v>
      </c>
    </row>
    <row r="1579" spans="1:6">
      <c r="A1579">
        <v>31.460980261425497</v>
      </c>
      <c r="B1579">
        <v>35.891662261175362</v>
      </c>
      <c r="D1579">
        <v>170.08046481857571</v>
      </c>
      <c r="E1579">
        <v>64.200304039475938</v>
      </c>
      <c r="F1579">
        <f t="shared" si="24"/>
        <v>246.92424630567669</v>
      </c>
    </row>
    <row r="1580" spans="1:6">
      <c r="A1580">
        <v>31.347888658291868</v>
      </c>
      <c r="B1580">
        <v>35.915141065245038</v>
      </c>
      <c r="D1580">
        <v>169.79007568116725</v>
      </c>
      <c r="E1580">
        <v>64.245127376792937</v>
      </c>
      <c r="F1580">
        <f t="shared" si="24"/>
        <v>247.0966437568959</v>
      </c>
    </row>
    <row r="1581" spans="1:6">
      <c r="A1581">
        <v>31.234797055158261</v>
      </c>
      <c r="B1581">
        <v>35.938619869314707</v>
      </c>
      <c r="D1581">
        <v>169.49968654375874</v>
      </c>
      <c r="E1581">
        <v>64.289950714109935</v>
      </c>
      <c r="F1581">
        <f t="shared" si="24"/>
        <v>247.26904120811511</v>
      </c>
    </row>
    <row r="1582" spans="1:6">
      <c r="A1582">
        <v>31.121705452024653</v>
      </c>
      <c r="B1582">
        <v>35.962098673384382</v>
      </c>
      <c r="D1582">
        <v>169.21199590606048</v>
      </c>
      <c r="E1582">
        <v>64.334774051426919</v>
      </c>
      <c r="F1582">
        <f t="shared" si="24"/>
        <v>247.4414386593343</v>
      </c>
    </row>
    <row r="1583" spans="1:6">
      <c r="A1583">
        <v>31.008613848891024</v>
      </c>
      <c r="B1583">
        <v>35.985577477454058</v>
      </c>
      <c r="D1583">
        <v>168.98318204217509</v>
      </c>
      <c r="E1583">
        <v>64.379597388743903</v>
      </c>
      <c r="F1583">
        <f t="shared" si="24"/>
        <v>247.61383611055348</v>
      </c>
    </row>
    <row r="1584" spans="1:6">
      <c r="A1584">
        <v>30.895522245757416</v>
      </c>
      <c r="B1584">
        <v>36.009056281523726</v>
      </c>
      <c r="D1584">
        <v>168.75436817828964</v>
      </c>
      <c r="E1584">
        <v>64.424420726060902</v>
      </c>
      <c r="F1584">
        <f t="shared" si="24"/>
        <v>247.78623356177269</v>
      </c>
    </row>
    <row r="1585" spans="1:6">
      <c r="A1585">
        <v>30.782430642623812</v>
      </c>
      <c r="B1585">
        <v>36.032535085593395</v>
      </c>
      <c r="D1585">
        <v>168.52555431440425</v>
      </c>
      <c r="E1585">
        <v>64.469245623398109</v>
      </c>
      <c r="F1585">
        <f t="shared" si="24"/>
        <v>247.95863701306965</v>
      </c>
    </row>
    <row r="1586" spans="1:6">
      <c r="A1586">
        <v>30.669339039490179</v>
      </c>
      <c r="B1586">
        <v>36.056013889663078</v>
      </c>
      <c r="D1586">
        <v>168.29674045051885</v>
      </c>
      <c r="E1586">
        <v>64.514076121463617</v>
      </c>
      <c r="F1586">
        <f t="shared" si="24"/>
        <v>248.13106200562927</v>
      </c>
    </row>
    <row r="1587" spans="1:6">
      <c r="A1587">
        <v>30.556247436356575</v>
      </c>
      <c r="B1587">
        <v>36.079492693732746</v>
      </c>
      <c r="D1587">
        <v>168.06792658663346</v>
      </c>
      <c r="E1587">
        <v>64.558906619529139</v>
      </c>
      <c r="F1587">
        <f t="shared" si="24"/>
        <v>248.30348699818899</v>
      </c>
    </row>
    <row r="1588" spans="1:6">
      <c r="A1588">
        <v>30.443155833222967</v>
      </c>
      <c r="B1588">
        <v>36.102971497802415</v>
      </c>
      <c r="D1588">
        <v>167.83911272274801</v>
      </c>
      <c r="E1588">
        <v>64.603737117594662</v>
      </c>
      <c r="F1588">
        <f t="shared" si="24"/>
        <v>248.4759119907487</v>
      </c>
    </row>
    <row r="1589" spans="1:6">
      <c r="A1589">
        <v>30.330064230089338</v>
      </c>
      <c r="B1589">
        <v>36.12645030187209</v>
      </c>
      <c r="D1589">
        <v>167.61029885886262</v>
      </c>
      <c r="E1589">
        <v>64.64856761566017</v>
      </c>
      <c r="F1589">
        <f t="shared" si="24"/>
        <v>248.64833698330833</v>
      </c>
    </row>
    <row r="1590" spans="1:6">
      <c r="A1590">
        <v>30.21697262695573</v>
      </c>
      <c r="B1590">
        <v>36.149930350708374</v>
      </c>
      <c r="D1590">
        <v>167.38148499497723</v>
      </c>
      <c r="E1590">
        <v>64.693398113725678</v>
      </c>
      <c r="F1590">
        <f t="shared" si="24"/>
        <v>248.82076197586798</v>
      </c>
    </row>
    <row r="1591" spans="1:6">
      <c r="A1591">
        <v>30.103881023822122</v>
      </c>
      <c r="B1591">
        <v>36.173411405781621</v>
      </c>
      <c r="D1591">
        <v>167.15267113109184</v>
      </c>
      <c r="E1591">
        <v>64.738228611791186</v>
      </c>
      <c r="F1591">
        <f t="shared" si="24"/>
        <v>248.99318696842764</v>
      </c>
    </row>
    <row r="1592" spans="1:6">
      <c r="A1592">
        <v>29.990789420688493</v>
      </c>
      <c r="B1592">
        <v>36.196892460854883</v>
      </c>
      <c r="D1592">
        <v>166.92385726720639</v>
      </c>
      <c r="E1592">
        <v>64.783059109856708</v>
      </c>
      <c r="F1592">
        <f t="shared" si="24"/>
        <v>249.16561196098732</v>
      </c>
    </row>
    <row r="1593" spans="1:6">
      <c r="A1593">
        <v>29.877697817554886</v>
      </c>
      <c r="B1593">
        <v>36.220373515928131</v>
      </c>
      <c r="D1593">
        <v>166.69504340332099</v>
      </c>
      <c r="E1593">
        <v>64.827889607922231</v>
      </c>
      <c r="F1593">
        <f t="shared" si="24"/>
        <v>249.33803695354703</v>
      </c>
    </row>
    <row r="1594" spans="1:6">
      <c r="A1594">
        <v>29.764606214421278</v>
      </c>
      <c r="B1594">
        <v>36.243854571001378</v>
      </c>
      <c r="D1594">
        <v>166.4662295394356</v>
      </c>
      <c r="E1594">
        <v>64.872720105987739</v>
      </c>
      <c r="F1594">
        <f t="shared" si="24"/>
        <v>249.51046194610669</v>
      </c>
    </row>
    <row r="1595" spans="1:6">
      <c r="A1595">
        <v>29.651514611287649</v>
      </c>
      <c r="B1595">
        <v>36.26733562607464</v>
      </c>
      <c r="D1595">
        <v>166.23741567555018</v>
      </c>
      <c r="E1595">
        <v>64.917546082271187</v>
      </c>
      <c r="F1595">
        <f t="shared" si="24"/>
        <v>249.68286954719687</v>
      </c>
    </row>
    <row r="1596" spans="1:6">
      <c r="A1596">
        <v>29.538423008154041</v>
      </c>
      <c r="B1596">
        <v>36.290816681147888</v>
      </c>
      <c r="D1596">
        <v>166.00860181166479</v>
      </c>
      <c r="E1596">
        <v>64.962368360026801</v>
      </c>
      <c r="F1596">
        <f t="shared" si="24"/>
        <v>249.85526292317999</v>
      </c>
    </row>
    <row r="1597" spans="1:6">
      <c r="A1597">
        <v>29.425331405020437</v>
      </c>
      <c r="B1597">
        <v>36.314297736221135</v>
      </c>
      <c r="D1597">
        <v>165.7797879477794</v>
      </c>
      <c r="E1597">
        <v>65.007190637782415</v>
      </c>
      <c r="F1597">
        <f t="shared" si="24"/>
        <v>250.02765629916311</v>
      </c>
    </row>
    <row r="1598" spans="1:6">
      <c r="A1598">
        <v>29.312239801886804</v>
      </c>
      <c r="B1598">
        <v>36.33777879129439</v>
      </c>
      <c r="D1598">
        <v>165.550974083894</v>
      </c>
      <c r="E1598">
        <v>65.052012915538015</v>
      </c>
      <c r="F1598">
        <f t="shared" si="24"/>
        <v>250.2000496751462</v>
      </c>
    </row>
    <row r="1599" spans="1:6">
      <c r="A1599">
        <v>29.1991481987532</v>
      </c>
      <c r="B1599">
        <v>36.361259846367645</v>
      </c>
      <c r="D1599">
        <v>165.32216022000856</v>
      </c>
      <c r="E1599">
        <v>65.096835193293643</v>
      </c>
      <c r="F1599">
        <f t="shared" si="24"/>
        <v>250.37244305112938</v>
      </c>
    </row>
    <row r="1600" spans="1:6">
      <c r="A1600">
        <v>29.086056595619592</v>
      </c>
      <c r="B1600">
        <v>36.384740901440892</v>
      </c>
      <c r="D1600">
        <v>165.09334635612316</v>
      </c>
      <c r="E1600">
        <v>65.141657471049257</v>
      </c>
      <c r="F1600">
        <f t="shared" si="24"/>
        <v>250.54483642711253</v>
      </c>
    </row>
    <row r="1601" spans="1:6">
      <c r="A1601">
        <v>28.972964992485963</v>
      </c>
      <c r="B1601">
        <v>36.408221956514147</v>
      </c>
      <c r="D1601">
        <v>164.86453249223777</v>
      </c>
      <c r="E1601">
        <v>65.186479748804871</v>
      </c>
      <c r="F1601">
        <f t="shared" si="24"/>
        <v>250.71722980309565</v>
      </c>
    </row>
    <row r="1602" spans="1:6">
      <c r="A1602">
        <v>28.859873389352355</v>
      </c>
      <c r="B1602">
        <v>36.431703011587402</v>
      </c>
      <c r="D1602">
        <v>164.63571862835238</v>
      </c>
      <c r="E1602">
        <v>65.231302026560485</v>
      </c>
      <c r="F1602">
        <f t="shared" si="24"/>
        <v>250.88962317907877</v>
      </c>
    </row>
    <row r="1603" spans="1:6">
      <c r="A1603">
        <v>28.746781786218747</v>
      </c>
      <c r="B1603">
        <v>36.455184066660649</v>
      </c>
      <c r="D1603">
        <v>164.40690476446693</v>
      </c>
      <c r="E1603">
        <v>65.276124304316099</v>
      </c>
      <c r="F1603">
        <f t="shared" si="24"/>
        <v>251.06201655506192</v>
      </c>
    </row>
    <row r="1604" spans="1:6">
      <c r="A1604">
        <v>28.633690183085118</v>
      </c>
      <c r="B1604">
        <v>36.478665121733904</v>
      </c>
      <c r="D1604">
        <v>164.17809090058154</v>
      </c>
      <c r="E1604">
        <v>65.320946582071713</v>
      </c>
      <c r="F1604">
        <f t="shared" si="24"/>
        <v>251.23440993104504</v>
      </c>
    </row>
    <row r="1605" spans="1:6">
      <c r="A1605">
        <v>28.52059857995151</v>
      </c>
      <c r="B1605">
        <v>36.502146176807159</v>
      </c>
      <c r="D1605">
        <v>163.94927703669615</v>
      </c>
      <c r="E1605">
        <v>65.365768859827327</v>
      </c>
      <c r="F1605">
        <f t="shared" si="24"/>
        <v>251.40680330702818</v>
      </c>
    </row>
    <row r="1606" spans="1:6">
      <c r="A1606">
        <v>28.407506976817906</v>
      </c>
      <c r="B1606">
        <v>36.525627231880406</v>
      </c>
      <c r="D1606">
        <v>163.83174850687215</v>
      </c>
      <c r="E1606">
        <v>65.410591137582941</v>
      </c>
      <c r="F1606">
        <f t="shared" si="24"/>
        <v>251.5791966830113</v>
      </c>
    </row>
    <row r="1607" spans="1:6">
      <c r="A1607">
        <v>28.294415373684274</v>
      </c>
      <c r="B1607">
        <v>36.549108286953661</v>
      </c>
      <c r="D1607">
        <v>163.76365620862029</v>
      </c>
      <c r="E1607">
        <v>65.455413415338555</v>
      </c>
      <c r="F1607">
        <f t="shared" si="24"/>
        <v>251.75159005899442</v>
      </c>
    </row>
    <row r="1608" spans="1:6">
      <c r="A1608">
        <v>28.181323770550669</v>
      </c>
      <c r="B1608">
        <v>36.572589342026916</v>
      </c>
      <c r="D1608">
        <v>163.69556391036843</v>
      </c>
      <c r="E1608">
        <v>65.500235693094169</v>
      </c>
      <c r="F1608">
        <f t="shared" si="24"/>
        <v>251.92398343497757</v>
      </c>
    </row>
    <row r="1609" spans="1:6">
      <c r="A1609">
        <v>28.068232167417062</v>
      </c>
      <c r="B1609">
        <v>36.596070397100164</v>
      </c>
      <c r="D1609">
        <v>163.62747161211655</v>
      </c>
      <c r="E1609">
        <v>65.545057970849783</v>
      </c>
      <c r="F1609">
        <f t="shared" ref="F1609:F1672" si="25">E1609/$E$3</f>
        <v>252.09637681096069</v>
      </c>
    </row>
    <row r="1610" spans="1:6">
      <c r="A1610">
        <v>27.955140564283433</v>
      </c>
      <c r="B1610">
        <v>36.619551452173418</v>
      </c>
      <c r="D1610">
        <v>163.55937931386467</v>
      </c>
      <c r="E1610">
        <v>65.589880248605397</v>
      </c>
      <c r="F1610">
        <f t="shared" si="25"/>
        <v>252.26877018694381</v>
      </c>
    </row>
    <row r="1611" spans="1:6">
      <c r="A1611">
        <v>27.842048961149825</v>
      </c>
      <c r="B1611">
        <v>36.643032507246673</v>
      </c>
      <c r="D1611">
        <v>163.49128701561281</v>
      </c>
      <c r="E1611">
        <v>65.634702526361011</v>
      </c>
      <c r="F1611">
        <f t="shared" si="25"/>
        <v>252.44116356292696</v>
      </c>
    </row>
    <row r="1612" spans="1:6">
      <c r="A1612">
        <v>27.728957358016217</v>
      </c>
      <c r="B1612">
        <v>36.66651280289247</v>
      </c>
      <c r="D1612">
        <v>163.42319471736093</v>
      </c>
      <c r="E1612">
        <v>65.679524804116625</v>
      </c>
      <c r="F1612">
        <f t="shared" si="25"/>
        <v>252.61355693891008</v>
      </c>
    </row>
    <row r="1613" spans="1:6">
      <c r="A1613">
        <v>27.615865754882588</v>
      </c>
      <c r="B1613">
        <v>36.689987582884413</v>
      </c>
      <c r="D1613">
        <v>163.35510241910907</v>
      </c>
      <c r="E1613">
        <v>65.724347081872239</v>
      </c>
      <c r="F1613">
        <f t="shared" si="25"/>
        <v>252.78595031489323</v>
      </c>
    </row>
    <row r="1614" spans="1:6">
      <c r="A1614">
        <v>27.50277415174898</v>
      </c>
      <c r="B1614">
        <v>36.713462362876356</v>
      </c>
      <c r="D1614">
        <v>163.28701012085719</v>
      </c>
      <c r="E1614">
        <v>65.769169359627867</v>
      </c>
      <c r="F1614">
        <f t="shared" si="25"/>
        <v>252.9583436908764</v>
      </c>
    </row>
    <row r="1615" spans="1:6">
      <c r="A1615">
        <v>27.389682548615376</v>
      </c>
      <c r="B1615">
        <v>36.7369371428683</v>
      </c>
      <c r="D1615">
        <v>163.21891782260533</v>
      </c>
      <c r="E1615">
        <v>65.813991637383467</v>
      </c>
      <c r="F1615">
        <f t="shared" si="25"/>
        <v>253.13073706685947</v>
      </c>
    </row>
    <row r="1616" spans="1:6">
      <c r="A1616">
        <v>27.276590945481743</v>
      </c>
      <c r="B1616">
        <v>36.76041192286025</v>
      </c>
      <c r="D1616">
        <v>163.15082552435345</v>
      </c>
      <c r="E1616">
        <v>65.858813915139081</v>
      </c>
      <c r="F1616">
        <f t="shared" si="25"/>
        <v>253.30313044284262</v>
      </c>
    </row>
    <row r="1617" spans="1:6">
      <c r="A1617">
        <v>27.163499342348139</v>
      </c>
      <c r="B1617">
        <v>36.783886702852193</v>
      </c>
      <c r="D1617">
        <v>163.08273322610157</v>
      </c>
      <c r="E1617">
        <v>65.903636192894709</v>
      </c>
      <c r="F1617">
        <f t="shared" si="25"/>
        <v>253.47552381882579</v>
      </c>
    </row>
    <row r="1618" spans="1:6">
      <c r="A1618">
        <v>27.050407739214531</v>
      </c>
      <c r="B1618">
        <v>36.807361482844136</v>
      </c>
      <c r="D1618">
        <v>163.01464092784971</v>
      </c>
      <c r="E1618">
        <v>65.948458470650323</v>
      </c>
      <c r="F1618">
        <f t="shared" si="25"/>
        <v>253.64791719480891</v>
      </c>
    </row>
    <row r="1619" spans="1:6">
      <c r="A1619">
        <v>26.937316136080902</v>
      </c>
      <c r="B1619">
        <v>36.83083626283608</v>
      </c>
      <c r="D1619">
        <v>162.94654862959786</v>
      </c>
      <c r="E1619">
        <v>65.993280748405923</v>
      </c>
      <c r="F1619">
        <f t="shared" si="25"/>
        <v>253.820310570792</v>
      </c>
    </row>
    <row r="1620" spans="1:6">
      <c r="A1620">
        <v>26.824224532947294</v>
      </c>
      <c r="B1620">
        <v>36.854311042828023</v>
      </c>
      <c r="D1620">
        <v>162.87845633134597</v>
      </c>
      <c r="E1620">
        <v>66.038103026161536</v>
      </c>
      <c r="F1620">
        <f t="shared" si="25"/>
        <v>253.99270394677512</v>
      </c>
    </row>
    <row r="1621" spans="1:6">
      <c r="A1621">
        <v>26.711132929813687</v>
      </c>
      <c r="B1621">
        <v>36.877785822819966</v>
      </c>
      <c r="D1621">
        <v>162.81036403309409</v>
      </c>
      <c r="E1621">
        <v>66.082925303917165</v>
      </c>
      <c r="F1621">
        <f t="shared" si="25"/>
        <v>254.16509732275833</v>
      </c>
    </row>
    <row r="1622" spans="1:6">
      <c r="A1622">
        <v>26.598041326680057</v>
      </c>
      <c r="B1622">
        <v>36.901260602811917</v>
      </c>
      <c r="D1622">
        <v>162.72810360125916</v>
      </c>
      <c r="E1622">
        <v>66.127747581672779</v>
      </c>
      <c r="F1622">
        <f t="shared" si="25"/>
        <v>254.33749069874145</v>
      </c>
    </row>
    <row r="1623" spans="1:6">
      <c r="A1623">
        <v>26.48494972354645</v>
      </c>
      <c r="B1623">
        <v>36.92473538280386</v>
      </c>
      <c r="D1623">
        <v>162.61727797370835</v>
      </c>
      <c r="E1623">
        <v>66.172569859428393</v>
      </c>
      <c r="F1623">
        <f t="shared" si="25"/>
        <v>254.50988407472457</v>
      </c>
    </row>
    <row r="1624" spans="1:6">
      <c r="A1624">
        <v>26.371858120412845</v>
      </c>
      <c r="B1624">
        <v>36.948210162795803</v>
      </c>
      <c r="D1624">
        <v>162.50645234615752</v>
      </c>
      <c r="E1624">
        <v>66.217392137183992</v>
      </c>
      <c r="F1624">
        <f t="shared" si="25"/>
        <v>254.68227745070766</v>
      </c>
    </row>
    <row r="1625" spans="1:6">
      <c r="A1625">
        <v>26.258766517279213</v>
      </c>
      <c r="B1625">
        <v>36.971684942787746</v>
      </c>
      <c r="D1625">
        <v>162.39562671860665</v>
      </c>
      <c r="E1625">
        <v>66.262214414939621</v>
      </c>
      <c r="F1625">
        <f t="shared" si="25"/>
        <v>254.85467082669084</v>
      </c>
    </row>
    <row r="1626" spans="1:6">
      <c r="A1626">
        <v>26.145674914145609</v>
      </c>
      <c r="B1626">
        <v>36.99515972277969</v>
      </c>
      <c r="D1626">
        <v>162.28480109105581</v>
      </c>
      <c r="E1626">
        <v>66.307036692695235</v>
      </c>
      <c r="F1626">
        <f t="shared" si="25"/>
        <v>255.02706420267398</v>
      </c>
    </row>
    <row r="1627" spans="1:6">
      <c r="A1627">
        <v>26.032583311012001</v>
      </c>
      <c r="B1627">
        <v>37.018634502771633</v>
      </c>
      <c r="D1627">
        <v>162.173975463505</v>
      </c>
      <c r="E1627">
        <v>66.351858970450849</v>
      </c>
      <c r="F1627">
        <f t="shared" si="25"/>
        <v>255.1994575786571</v>
      </c>
    </row>
    <row r="1628" spans="1:6">
      <c r="A1628">
        <v>25.919491707878372</v>
      </c>
      <c r="B1628">
        <v>37.042109282763583</v>
      </c>
      <c r="D1628">
        <v>162.06314983595414</v>
      </c>
      <c r="E1628">
        <v>66.396681248206463</v>
      </c>
      <c r="F1628">
        <f t="shared" si="25"/>
        <v>255.37185095464022</v>
      </c>
    </row>
    <row r="1629" spans="1:6">
      <c r="A1629">
        <v>25.806400104744764</v>
      </c>
      <c r="B1629">
        <v>37.065584062755526</v>
      </c>
      <c r="D1629">
        <v>161.9523242084033</v>
      </c>
      <c r="E1629">
        <v>66.441503525962077</v>
      </c>
      <c r="F1629">
        <f t="shared" si="25"/>
        <v>255.54424433062337</v>
      </c>
    </row>
    <row r="1630" spans="1:6">
      <c r="A1630">
        <v>25.693308501611156</v>
      </c>
      <c r="B1630">
        <v>37.089061186860398</v>
      </c>
      <c r="D1630">
        <v>161.84149858085249</v>
      </c>
      <c r="E1630">
        <v>66.486325803717691</v>
      </c>
      <c r="F1630">
        <f t="shared" si="25"/>
        <v>255.71663770660649</v>
      </c>
    </row>
    <row r="1631" spans="1:6">
      <c r="A1631">
        <v>25.580216898477527</v>
      </c>
      <c r="B1631">
        <v>37.112538896473346</v>
      </c>
      <c r="D1631">
        <v>161.73067295330165</v>
      </c>
      <c r="E1631">
        <v>66.531148081473305</v>
      </c>
      <c r="F1631">
        <f t="shared" si="25"/>
        <v>255.88903108258961</v>
      </c>
    </row>
    <row r="1632" spans="1:6">
      <c r="A1632">
        <v>25.467125295343919</v>
      </c>
      <c r="B1632">
        <v>37.13601660608628</v>
      </c>
      <c r="D1632">
        <v>161.61984732575078</v>
      </c>
      <c r="E1632">
        <v>66.575970359228918</v>
      </c>
      <c r="F1632">
        <f t="shared" si="25"/>
        <v>256.06142445857273</v>
      </c>
    </row>
    <row r="1633" spans="1:6">
      <c r="A1633">
        <v>25.354033692210315</v>
      </c>
      <c r="B1633">
        <v>37.15949431569922</v>
      </c>
      <c r="D1633">
        <v>161.50902169819994</v>
      </c>
      <c r="E1633">
        <v>66.620792636984532</v>
      </c>
      <c r="F1633">
        <f t="shared" si="25"/>
        <v>256.23381783455591</v>
      </c>
    </row>
    <row r="1634" spans="1:6">
      <c r="A1634">
        <v>25.240942089076682</v>
      </c>
      <c r="B1634">
        <v>37.182972025312161</v>
      </c>
      <c r="D1634">
        <v>161.39819607064913</v>
      </c>
      <c r="E1634">
        <v>66.665614914740146</v>
      </c>
      <c r="F1634">
        <f t="shared" si="25"/>
        <v>256.40621121053903</v>
      </c>
    </row>
    <row r="1635" spans="1:6">
      <c r="A1635">
        <v>25.127850485943078</v>
      </c>
      <c r="B1635">
        <v>37.206449734925101</v>
      </c>
      <c r="D1635">
        <v>161.2873704430983</v>
      </c>
      <c r="E1635">
        <v>66.71043719249576</v>
      </c>
      <c r="F1635">
        <f t="shared" si="25"/>
        <v>256.57860458652215</v>
      </c>
    </row>
    <row r="1636" spans="1:6">
      <c r="A1636">
        <v>25.014758882809467</v>
      </c>
      <c r="B1636">
        <v>37.229927444538035</v>
      </c>
      <c r="D1636">
        <v>161.17654481554743</v>
      </c>
      <c r="E1636">
        <v>66.755259470251374</v>
      </c>
      <c r="F1636">
        <f t="shared" si="25"/>
        <v>256.75099796250527</v>
      </c>
    </row>
    <row r="1637" spans="1:6">
      <c r="A1637">
        <v>24.901667279675841</v>
      </c>
      <c r="B1637">
        <v>37.253405154150983</v>
      </c>
      <c r="D1637">
        <v>161.06571918799662</v>
      </c>
      <c r="E1637">
        <v>66.800081748006988</v>
      </c>
      <c r="F1637">
        <f t="shared" si="25"/>
        <v>256.92339133848839</v>
      </c>
    </row>
    <row r="1638" spans="1:6">
      <c r="A1638">
        <v>21.35447679373231</v>
      </c>
      <c r="B1638">
        <v>37.276882863763916</v>
      </c>
      <c r="D1638">
        <v>160.95489356044578</v>
      </c>
      <c r="E1638">
        <v>66.844904025762602</v>
      </c>
      <c r="F1638">
        <f t="shared" si="25"/>
        <v>257.09578471447156</v>
      </c>
    </row>
    <row r="1639" spans="1:6">
      <c r="A1639">
        <v>21.098862436558964</v>
      </c>
      <c r="B1639">
        <v>37.300360573376857</v>
      </c>
      <c r="D1639">
        <v>160.84406793289494</v>
      </c>
      <c r="E1639">
        <v>66.889726303518216</v>
      </c>
      <c r="F1639">
        <f t="shared" si="25"/>
        <v>257.26817809045468</v>
      </c>
    </row>
    <row r="1640" spans="1:6">
      <c r="A1640">
        <v>20.843248079385564</v>
      </c>
      <c r="B1640">
        <v>37.323838282989797</v>
      </c>
      <c r="D1640">
        <v>160.73324230534408</v>
      </c>
      <c r="E1640">
        <v>66.934548581273845</v>
      </c>
      <c r="F1640">
        <f t="shared" si="25"/>
        <v>257.44057146643786</v>
      </c>
    </row>
    <row r="1641" spans="1:6">
      <c r="A1641">
        <v>20.587633722212217</v>
      </c>
      <c r="B1641">
        <v>37.347315992602731</v>
      </c>
      <c r="D1641">
        <v>160.62241667779327</v>
      </c>
      <c r="E1641">
        <v>66.979370859029444</v>
      </c>
      <c r="F1641">
        <f t="shared" si="25"/>
        <v>257.61296484242092</v>
      </c>
    </row>
    <row r="1642" spans="1:6">
      <c r="A1642">
        <v>20.332019365038871</v>
      </c>
      <c r="B1642">
        <v>37.370793702215671</v>
      </c>
      <c r="D1642">
        <v>160.51159105024243</v>
      </c>
      <c r="E1642">
        <v>67.024193136785058</v>
      </c>
      <c r="F1642">
        <f t="shared" si="25"/>
        <v>257.78535821840404</v>
      </c>
    </row>
    <row r="1643" spans="1:6">
      <c r="A1643">
        <v>20.076405007865471</v>
      </c>
      <c r="B1643">
        <v>37.394271411828612</v>
      </c>
      <c r="D1643">
        <v>160.40076542269156</v>
      </c>
      <c r="E1643">
        <v>67.069015414540686</v>
      </c>
      <c r="F1643">
        <f t="shared" si="25"/>
        <v>257.95775159438722</v>
      </c>
    </row>
    <row r="1644" spans="1:6">
      <c r="A1644">
        <v>19.820790650692125</v>
      </c>
      <c r="B1644">
        <v>37.417749121441553</v>
      </c>
      <c r="D1644">
        <v>160.28993979514073</v>
      </c>
      <c r="E1644">
        <v>67.1138376922963</v>
      </c>
      <c r="F1644">
        <f t="shared" si="25"/>
        <v>258.1301449703704</v>
      </c>
    </row>
    <row r="1645" spans="1:6">
      <c r="A1645">
        <v>19.565176293518778</v>
      </c>
      <c r="B1645">
        <v>37.441226831054486</v>
      </c>
      <c r="D1645">
        <v>160.17911416758992</v>
      </c>
      <c r="E1645">
        <v>67.1586599700519</v>
      </c>
      <c r="F1645">
        <f t="shared" si="25"/>
        <v>258.30253834635346</v>
      </c>
    </row>
    <row r="1646" spans="1:6">
      <c r="A1646">
        <v>19.309561936345379</v>
      </c>
      <c r="B1646">
        <v>37.464704540667434</v>
      </c>
      <c r="D1646">
        <v>160.06828854003908</v>
      </c>
      <c r="E1646">
        <v>67.203482247807514</v>
      </c>
      <c r="F1646">
        <f t="shared" si="25"/>
        <v>258.47493172233658</v>
      </c>
    </row>
    <row r="1647" spans="1:6">
      <c r="A1647">
        <v>19.053947579172032</v>
      </c>
      <c r="B1647">
        <v>37.488182250280367</v>
      </c>
      <c r="D1647">
        <v>159.95746291248821</v>
      </c>
      <c r="E1647">
        <v>67.248304525563142</v>
      </c>
      <c r="F1647">
        <f t="shared" si="25"/>
        <v>258.64732509831975</v>
      </c>
    </row>
    <row r="1648" spans="1:6">
      <c r="A1648">
        <v>18.798333221998682</v>
      </c>
      <c r="B1648">
        <v>37.511659959893308</v>
      </c>
      <c r="D1648">
        <v>159.8466372849374</v>
      </c>
      <c r="E1648">
        <v>67.293126803318756</v>
      </c>
      <c r="F1648">
        <f t="shared" si="25"/>
        <v>258.81971847430287</v>
      </c>
    </row>
    <row r="1649" spans="1:6">
      <c r="A1649">
        <v>18.542718864825286</v>
      </c>
      <c r="B1649">
        <v>37.535137669506248</v>
      </c>
      <c r="D1649">
        <v>159.73581165738656</v>
      </c>
      <c r="E1649">
        <v>67.33794908107437</v>
      </c>
      <c r="F1649">
        <f t="shared" si="25"/>
        <v>258.99211185028605</v>
      </c>
    </row>
    <row r="1650" spans="1:6">
      <c r="A1650">
        <v>18.287104507651939</v>
      </c>
      <c r="B1650">
        <v>37.558615379119189</v>
      </c>
      <c r="D1650">
        <v>159.62498602983572</v>
      </c>
      <c r="E1650">
        <v>67.38277135882997</v>
      </c>
      <c r="F1650">
        <f t="shared" si="25"/>
        <v>259.16450522626911</v>
      </c>
    </row>
    <row r="1651" spans="1:6">
      <c r="A1651">
        <v>17.94199821645698</v>
      </c>
      <c r="B1651">
        <v>37.582093088732123</v>
      </c>
      <c r="D1651">
        <v>159.51416040228486</v>
      </c>
      <c r="E1651">
        <v>67.427593636585598</v>
      </c>
      <c r="F1651">
        <f t="shared" si="25"/>
        <v>259.33689860225229</v>
      </c>
    </row>
    <row r="1652" spans="1:6">
      <c r="A1652">
        <v>20.491125961404471</v>
      </c>
      <c r="B1652">
        <v>37.605570798345063</v>
      </c>
      <c r="D1652">
        <v>159.40333477473405</v>
      </c>
      <c r="E1652">
        <v>67.472415914341212</v>
      </c>
      <c r="F1652">
        <f t="shared" si="25"/>
        <v>259.50929197823541</v>
      </c>
    </row>
    <row r="1653" spans="1:6">
      <c r="A1653">
        <v>20.407550873968137</v>
      </c>
      <c r="B1653">
        <v>37.629048507958004</v>
      </c>
      <c r="D1653">
        <v>159.29250914718321</v>
      </c>
      <c r="E1653">
        <v>67.517238192096826</v>
      </c>
      <c r="F1653">
        <f t="shared" si="25"/>
        <v>259.68168535421853</v>
      </c>
    </row>
    <row r="1654" spans="1:6">
      <c r="A1654">
        <v>20.3239757865318</v>
      </c>
      <c r="B1654">
        <v>37.652526217570944</v>
      </c>
      <c r="D1654">
        <v>159.18168351963234</v>
      </c>
      <c r="E1654">
        <v>67.56206046985244</v>
      </c>
      <c r="F1654">
        <f t="shared" si="25"/>
        <v>259.85407873020171</v>
      </c>
    </row>
    <row r="1655" spans="1:6">
      <c r="A1655">
        <v>20.240400699095449</v>
      </c>
      <c r="B1655">
        <v>37.676003927183885</v>
      </c>
      <c r="D1655">
        <v>159.07085789208153</v>
      </c>
      <c r="E1655">
        <v>67.606882747608054</v>
      </c>
      <c r="F1655">
        <f t="shared" si="25"/>
        <v>260.02647210618483</v>
      </c>
    </row>
    <row r="1656" spans="1:6">
      <c r="A1656">
        <v>20.156825611659112</v>
      </c>
      <c r="B1656">
        <v>37.699481636796818</v>
      </c>
      <c r="D1656">
        <v>158.9600322645307</v>
      </c>
      <c r="E1656">
        <v>67.651705025363668</v>
      </c>
      <c r="F1656">
        <f t="shared" si="25"/>
        <v>260.19886548216795</v>
      </c>
    </row>
    <row r="1657" spans="1:6">
      <c r="A1657">
        <v>20.073250524222779</v>
      </c>
      <c r="B1657">
        <v>37.722959346409759</v>
      </c>
      <c r="D1657">
        <v>158.84920663697986</v>
      </c>
      <c r="E1657">
        <v>67.696527303119282</v>
      </c>
      <c r="F1657">
        <f t="shared" si="25"/>
        <v>260.37125885815107</v>
      </c>
    </row>
    <row r="1658" spans="1:6">
      <c r="A1658">
        <v>19.989675436786428</v>
      </c>
      <c r="B1658">
        <v>37.7464370560227</v>
      </c>
      <c r="D1658">
        <v>158.73838100942899</v>
      </c>
      <c r="E1658">
        <v>67.741349580874896</v>
      </c>
      <c r="F1658">
        <f t="shared" si="25"/>
        <v>260.54365223413419</v>
      </c>
    </row>
    <row r="1659" spans="1:6">
      <c r="A1659">
        <v>19.906100349350091</v>
      </c>
      <c r="B1659">
        <v>37.76991476563564</v>
      </c>
      <c r="D1659">
        <v>158.62755538187818</v>
      </c>
      <c r="E1659">
        <v>67.78617185863051</v>
      </c>
      <c r="F1659">
        <f t="shared" si="25"/>
        <v>260.71604561011736</v>
      </c>
    </row>
    <row r="1660" spans="1:6">
      <c r="A1660">
        <v>19.822525261913754</v>
      </c>
      <c r="B1660">
        <v>37.793392475248574</v>
      </c>
      <c r="D1660">
        <v>158.51672975432734</v>
      </c>
      <c r="E1660">
        <v>67.830994136386124</v>
      </c>
      <c r="F1660">
        <f t="shared" si="25"/>
        <v>260.88843898610048</v>
      </c>
    </row>
    <row r="1661" spans="1:6">
      <c r="A1661">
        <v>19.738950174477402</v>
      </c>
      <c r="B1661">
        <v>37.816870184861521</v>
      </c>
      <c r="D1661">
        <v>158.40590412677651</v>
      </c>
      <c r="E1661">
        <v>67.875816414141738</v>
      </c>
      <c r="F1661">
        <f t="shared" si="25"/>
        <v>261.0608323620836</v>
      </c>
    </row>
    <row r="1662" spans="1:6">
      <c r="A1662">
        <v>19.655375087041069</v>
      </c>
      <c r="B1662">
        <v>37.840347894474455</v>
      </c>
      <c r="D1662">
        <v>162.11211445565408</v>
      </c>
      <c r="E1662">
        <v>67.920638691897352</v>
      </c>
      <c r="F1662">
        <f t="shared" si="25"/>
        <v>261.23322573806672</v>
      </c>
    </row>
    <row r="1663" spans="1:6">
      <c r="A1663">
        <v>19.571799999604732</v>
      </c>
      <c r="B1663">
        <v>37.863825604087396</v>
      </c>
      <c r="D1663">
        <v>162.09241597466334</v>
      </c>
      <c r="E1663">
        <v>67.965460969652966</v>
      </c>
      <c r="F1663">
        <f t="shared" si="25"/>
        <v>261.40561911404984</v>
      </c>
    </row>
    <row r="1664" spans="1:6">
      <c r="A1664">
        <v>19.488224912168381</v>
      </c>
      <c r="B1664">
        <v>37.887303313700336</v>
      </c>
      <c r="D1664">
        <v>162.07271749367257</v>
      </c>
      <c r="E1664">
        <v>68.01028324740858</v>
      </c>
      <c r="F1664">
        <f t="shared" si="25"/>
        <v>261.57801249003302</v>
      </c>
    </row>
    <row r="1665" spans="1:6">
      <c r="A1665">
        <v>19.404649824732044</v>
      </c>
      <c r="B1665">
        <v>37.910781023313277</v>
      </c>
      <c r="D1665">
        <v>162.05301901268183</v>
      </c>
      <c r="E1665">
        <v>68.055105525164208</v>
      </c>
      <c r="F1665">
        <f t="shared" si="25"/>
        <v>261.75040586601619</v>
      </c>
    </row>
    <row r="1666" spans="1:6">
      <c r="A1666">
        <v>19.32107473729571</v>
      </c>
      <c r="B1666">
        <v>37.93425873292621</v>
      </c>
      <c r="D1666">
        <v>162.03332053169106</v>
      </c>
      <c r="E1666">
        <v>68.099927802919822</v>
      </c>
      <c r="F1666">
        <f t="shared" si="25"/>
        <v>261.92279924199931</v>
      </c>
    </row>
    <row r="1667" spans="1:6">
      <c r="A1667">
        <v>19.237499649859355</v>
      </c>
      <c r="B1667">
        <v>37.957736442539151</v>
      </c>
      <c r="D1667">
        <v>162.01362205070032</v>
      </c>
      <c r="E1667">
        <v>68.144750080675422</v>
      </c>
      <c r="F1667">
        <f t="shared" si="25"/>
        <v>262.09519261798238</v>
      </c>
    </row>
    <row r="1668" spans="1:6">
      <c r="A1668">
        <v>19.153924562423022</v>
      </c>
      <c r="B1668">
        <v>37.981214152152091</v>
      </c>
      <c r="D1668">
        <v>161.99392356970955</v>
      </c>
      <c r="E1668">
        <v>68.189572358431036</v>
      </c>
      <c r="F1668">
        <f t="shared" si="25"/>
        <v>262.2675859939655</v>
      </c>
    </row>
    <row r="1669" spans="1:6">
      <c r="A1669">
        <v>19.070349474986685</v>
      </c>
      <c r="B1669">
        <v>38.004691861765032</v>
      </c>
      <c r="D1669">
        <v>161.97422508871881</v>
      </c>
      <c r="E1669">
        <v>68.234394636186664</v>
      </c>
      <c r="F1669">
        <f t="shared" si="25"/>
        <v>262.43997936994867</v>
      </c>
    </row>
    <row r="1670" spans="1:6">
      <c r="A1670">
        <v>18.986774387550334</v>
      </c>
      <c r="B1670">
        <v>38.028169571377973</v>
      </c>
      <c r="D1670">
        <v>161.95452660772804</v>
      </c>
      <c r="E1670">
        <v>68.279216913942278</v>
      </c>
      <c r="F1670">
        <f t="shared" si="25"/>
        <v>262.61237274593185</v>
      </c>
    </row>
    <row r="1671" spans="1:6">
      <c r="A1671">
        <v>18.903199300113997</v>
      </c>
      <c r="B1671">
        <v>38.051647280990906</v>
      </c>
      <c r="D1671">
        <v>161.9348281267373</v>
      </c>
      <c r="E1671">
        <v>68.324039191697878</v>
      </c>
      <c r="F1671">
        <f t="shared" si="25"/>
        <v>262.78476612191491</v>
      </c>
    </row>
    <row r="1672" spans="1:6">
      <c r="A1672">
        <v>18.819624212677663</v>
      </c>
      <c r="B1672">
        <v>38.075124990603847</v>
      </c>
      <c r="D1672">
        <v>161.91512964574653</v>
      </c>
      <c r="E1672">
        <v>68.368861469453492</v>
      </c>
      <c r="F1672">
        <f t="shared" si="25"/>
        <v>262.95715949789803</v>
      </c>
    </row>
    <row r="1673" spans="1:6">
      <c r="A1673">
        <v>18.736049125241308</v>
      </c>
      <c r="B1673">
        <v>38.098602700216787</v>
      </c>
      <c r="D1673">
        <v>161.89543116475579</v>
      </c>
      <c r="E1673">
        <v>68.41368374720912</v>
      </c>
      <c r="F1673">
        <f t="shared" ref="F1673:F1736" si="26">E1673/$E$3</f>
        <v>263.12955287388121</v>
      </c>
    </row>
    <row r="1674" spans="1:6">
      <c r="A1674">
        <v>18.652474037804975</v>
      </c>
      <c r="B1674">
        <v>38.122080409829728</v>
      </c>
      <c r="D1674">
        <v>161.87573268376502</v>
      </c>
      <c r="E1674">
        <v>68.458506024964734</v>
      </c>
      <c r="F1674">
        <f t="shared" si="26"/>
        <v>263.30194624986433</v>
      </c>
    </row>
    <row r="1675" spans="1:6">
      <c r="A1675">
        <v>18.568898950368638</v>
      </c>
      <c r="B1675">
        <v>38.145558119442661</v>
      </c>
      <c r="D1675">
        <v>161.7886304347727</v>
      </c>
      <c r="E1675">
        <v>68.503328302720348</v>
      </c>
      <c r="F1675">
        <f t="shared" si="26"/>
        <v>263.47433962584751</v>
      </c>
    </row>
    <row r="1676" spans="1:6">
      <c r="A1676">
        <v>18.485323862932287</v>
      </c>
      <c r="B1676">
        <v>38.169035829055609</v>
      </c>
      <c r="D1676">
        <v>161.59241078426879</v>
      </c>
      <c r="E1676">
        <v>68.548150580475962</v>
      </c>
      <c r="F1676">
        <f t="shared" si="26"/>
        <v>263.64673300183063</v>
      </c>
    </row>
    <row r="1677" spans="1:6">
      <c r="A1677">
        <v>18.401748775495953</v>
      </c>
      <c r="B1677">
        <v>38.192513538668543</v>
      </c>
      <c r="D1677">
        <v>161.39619113376494</v>
      </c>
      <c r="E1677">
        <v>68.592972858231576</v>
      </c>
      <c r="F1677">
        <f t="shared" si="26"/>
        <v>263.81912637781375</v>
      </c>
    </row>
    <row r="1678" spans="1:6">
      <c r="A1678">
        <v>18.318173688059616</v>
      </c>
      <c r="B1678">
        <v>38.215991248281483</v>
      </c>
      <c r="D1678">
        <v>161.19997148326109</v>
      </c>
      <c r="E1678">
        <v>68.63779513598719</v>
      </c>
      <c r="F1678">
        <f t="shared" si="26"/>
        <v>263.99151975379687</v>
      </c>
    </row>
    <row r="1679" spans="1:6">
      <c r="A1679">
        <v>18.234598600623265</v>
      </c>
      <c r="B1679">
        <v>38.239468957894424</v>
      </c>
      <c r="D1679">
        <v>161.00375183275725</v>
      </c>
      <c r="E1679">
        <v>68.682617413742804</v>
      </c>
      <c r="F1679">
        <f t="shared" si="26"/>
        <v>264.16391312977998</v>
      </c>
    </row>
    <row r="1680" spans="1:6">
      <c r="A1680">
        <v>18.151023513186928</v>
      </c>
      <c r="B1680">
        <v>38.262946667507364</v>
      </c>
      <c r="D1680">
        <v>160.80753218225334</v>
      </c>
      <c r="E1680">
        <v>68.727439691498418</v>
      </c>
      <c r="F1680">
        <f t="shared" si="26"/>
        <v>264.33630650576316</v>
      </c>
    </row>
    <row r="1681" spans="1:6">
      <c r="A1681">
        <v>18.067448425750595</v>
      </c>
      <c r="B1681">
        <v>38.286424377120298</v>
      </c>
      <c r="D1681">
        <v>160.61131253174949</v>
      </c>
      <c r="E1681">
        <v>68.772261969254032</v>
      </c>
      <c r="F1681">
        <f t="shared" si="26"/>
        <v>264.50869988174628</v>
      </c>
    </row>
    <row r="1682" spans="1:6">
      <c r="A1682">
        <v>17.98387333831424</v>
      </c>
      <c r="B1682">
        <v>38.309902086733238</v>
      </c>
      <c r="D1682">
        <v>160.41509288124564</v>
      </c>
      <c r="E1682">
        <v>68.817084247009646</v>
      </c>
      <c r="F1682">
        <f t="shared" si="26"/>
        <v>264.6810932577294</v>
      </c>
    </row>
    <row r="1683" spans="1:6">
      <c r="A1683">
        <v>17.900298250877906</v>
      </c>
      <c r="B1683">
        <v>38.333379796346179</v>
      </c>
      <c r="D1683">
        <v>160.21887323074179</v>
      </c>
      <c r="E1683">
        <v>68.86190652476526</v>
      </c>
      <c r="F1683">
        <f t="shared" si="26"/>
        <v>264.85348663371252</v>
      </c>
    </row>
    <row r="1684" spans="1:6">
      <c r="A1684">
        <v>17.816723163441569</v>
      </c>
      <c r="B1684">
        <v>38.35685750595912</v>
      </c>
      <c r="D1684">
        <v>160.02265358023789</v>
      </c>
      <c r="E1684">
        <v>68.906728802520874</v>
      </c>
      <c r="F1684">
        <f t="shared" si="26"/>
        <v>265.02588000969564</v>
      </c>
    </row>
    <row r="1685" spans="1:6">
      <c r="A1685">
        <v>17.733148076005218</v>
      </c>
      <c r="B1685">
        <v>38.38033521557206</v>
      </c>
      <c r="D1685">
        <v>159.82643392973404</v>
      </c>
      <c r="E1685">
        <v>68.951551080276488</v>
      </c>
      <c r="F1685">
        <f t="shared" si="26"/>
        <v>265.19827338567882</v>
      </c>
    </row>
    <row r="1686" spans="1:6">
      <c r="A1686">
        <v>17.649572988568881</v>
      </c>
      <c r="B1686">
        <v>38.403812925184994</v>
      </c>
      <c r="D1686">
        <v>159.63021427923019</v>
      </c>
      <c r="E1686">
        <v>68.996373358032102</v>
      </c>
      <c r="F1686">
        <f t="shared" si="26"/>
        <v>265.37066676166194</v>
      </c>
    </row>
    <row r="1687" spans="1:6">
      <c r="A1687">
        <v>17.565997901132548</v>
      </c>
      <c r="B1687">
        <v>38.427290634797934</v>
      </c>
      <c r="D1687">
        <v>159.43399462872628</v>
      </c>
      <c r="E1687">
        <v>69.04119563578773</v>
      </c>
      <c r="F1687">
        <f t="shared" si="26"/>
        <v>265.54306013764511</v>
      </c>
    </row>
    <row r="1688" spans="1:6">
      <c r="A1688">
        <v>17.482422813696193</v>
      </c>
      <c r="B1688">
        <v>38.450768344410875</v>
      </c>
      <c r="D1688">
        <v>159.23777497822243</v>
      </c>
      <c r="E1688">
        <v>69.08601791354333</v>
      </c>
      <c r="F1688">
        <f t="shared" si="26"/>
        <v>265.71545351362818</v>
      </c>
    </row>
    <row r="1689" spans="1:6">
      <c r="A1689">
        <v>17.398847726259859</v>
      </c>
      <c r="B1689">
        <v>38.474246054023816</v>
      </c>
      <c r="D1689">
        <v>159.04155532771856</v>
      </c>
      <c r="E1689">
        <v>69.130840191298944</v>
      </c>
      <c r="F1689">
        <f t="shared" si="26"/>
        <v>265.8878468896113</v>
      </c>
    </row>
    <row r="1690" spans="1:6">
      <c r="A1690">
        <v>17.324914552568853</v>
      </c>
      <c r="B1690">
        <v>38.497723239471142</v>
      </c>
      <c r="D1690">
        <v>158.84533567721471</v>
      </c>
      <c r="E1690">
        <v>69.175662469054558</v>
      </c>
      <c r="F1690">
        <f t="shared" si="26"/>
        <v>266.06024026559442</v>
      </c>
    </row>
    <row r="1691" spans="1:6">
      <c r="A1691">
        <v>17.271561670282598</v>
      </c>
      <c r="B1691">
        <v>38.52119930610727</v>
      </c>
      <c r="D1691">
        <v>158.64911602671083</v>
      </c>
      <c r="E1691">
        <v>69.220484746810186</v>
      </c>
      <c r="F1691">
        <f t="shared" si="26"/>
        <v>266.23263364157765</v>
      </c>
    </row>
    <row r="1692" spans="1:6">
      <c r="A1692">
        <v>17.21820878799636</v>
      </c>
      <c r="B1692">
        <v>38.544675372743406</v>
      </c>
      <c r="D1692">
        <v>158.45289637620695</v>
      </c>
      <c r="E1692">
        <v>69.2653070245658</v>
      </c>
      <c r="F1692">
        <f t="shared" si="26"/>
        <v>266.40502701756077</v>
      </c>
    </row>
    <row r="1693" spans="1:6">
      <c r="A1693">
        <v>17.16485590571012</v>
      </c>
      <c r="B1693">
        <v>38.568151439379534</v>
      </c>
      <c r="D1693">
        <v>158.2566767257031</v>
      </c>
      <c r="E1693">
        <v>69.3101293023214</v>
      </c>
      <c r="F1693">
        <f t="shared" si="26"/>
        <v>266.57742039354383</v>
      </c>
    </row>
    <row r="1694" spans="1:6">
      <c r="A1694">
        <v>17.111503023423865</v>
      </c>
      <c r="B1694">
        <v>38.591627506015669</v>
      </c>
      <c r="D1694">
        <v>158.06045707519925</v>
      </c>
      <c r="E1694">
        <v>69.354948706205633</v>
      </c>
      <c r="F1694">
        <f t="shared" si="26"/>
        <v>266.74980271617551</v>
      </c>
    </row>
    <row r="1695" spans="1:6">
      <c r="A1695">
        <v>17.058150141137624</v>
      </c>
      <c r="B1695">
        <v>38.615103572651797</v>
      </c>
      <c r="D1695">
        <v>157.86423742469535</v>
      </c>
      <c r="E1695">
        <v>69.3997673459438</v>
      </c>
      <c r="F1695">
        <f t="shared" si="26"/>
        <v>266.92218209978381</v>
      </c>
    </row>
    <row r="1696" spans="1:6">
      <c r="A1696">
        <v>17.004797258851383</v>
      </c>
      <c r="B1696">
        <v>38.638579639287926</v>
      </c>
      <c r="D1696">
        <v>157.6680177741915</v>
      </c>
      <c r="E1696">
        <v>69.444585985681954</v>
      </c>
      <c r="F1696">
        <f t="shared" si="26"/>
        <v>267.09456148339211</v>
      </c>
    </row>
    <row r="1697" spans="1:6">
      <c r="A1697">
        <v>16.951444376565131</v>
      </c>
      <c r="B1697">
        <v>38.662055705924061</v>
      </c>
      <c r="D1697">
        <v>157.47179812368765</v>
      </c>
      <c r="E1697">
        <v>69.489404625420107</v>
      </c>
      <c r="F1697">
        <f t="shared" si="26"/>
        <v>267.26694086700041</v>
      </c>
    </row>
    <row r="1698" spans="1:6">
      <c r="A1698">
        <v>16.898091494278891</v>
      </c>
      <c r="B1698">
        <v>38.685531772560189</v>
      </c>
      <c r="D1698">
        <v>157.2755784731838</v>
      </c>
      <c r="E1698">
        <v>69.534223265158261</v>
      </c>
      <c r="F1698">
        <f t="shared" si="26"/>
        <v>267.43932025060866</v>
      </c>
    </row>
    <row r="1699" spans="1:6">
      <c r="A1699">
        <v>16.84473861199265</v>
      </c>
      <c r="B1699">
        <v>38.709007839196317</v>
      </c>
      <c r="D1699">
        <v>157.07935882267989</v>
      </c>
      <c r="E1699">
        <v>69.579041904896428</v>
      </c>
      <c r="F1699">
        <f t="shared" si="26"/>
        <v>267.61169963421702</v>
      </c>
    </row>
    <row r="1700" spans="1:6">
      <c r="A1700">
        <v>16.791385729706398</v>
      </c>
      <c r="B1700">
        <v>38.732483905832453</v>
      </c>
      <c r="D1700">
        <v>156.88313917217604</v>
      </c>
      <c r="E1700">
        <v>69.623860544634582</v>
      </c>
      <c r="F1700">
        <f t="shared" si="26"/>
        <v>267.78407901782532</v>
      </c>
    </row>
    <row r="1701" spans="1:6">
      <c r="A1701">
        <v>16.738032847420158</v>
      </c>
      <c r="B1701">
        <v>38.755959972468581</v>
      </c>
      <c r="D1701">
        <v>156.68691952167219</v>
      </c>
      <c r="E1701">
        <v>69.668679184372735</v>
      </c>
      <c r="F1701">
        <f t="shared" si="26"/>
        <v>267.95645840143357</v>
      </c>
    </row>
    <row r="1702" spans="1:6">
      <c r="A1702">
        <v>16.684679965133917</v>
      </c>
      <c r="B1702">
        <v>38.779436039104709</v>
      </c>
      <c r="D1702">
        <v>156.49069987116829</v>
      </c>
      <c r="E1702">
        <v>69.713497824110902</v>
      </c>
      <c r="F1702">
        <f t="shared" si="26"/>
        <v>268.12883778504192</v>
      </c>
    </row>
    <row r="1703" spans="1:6">
      <c r="A1703">
        <v>16.631327082847665</v>
      </c>
      <c r="B1703">
        <v>38.802912105740845</v>
      </c>
      <c r="D1703">
        <v>156.29448022066444</v>
      </c>
      <c r="E1703">
        <v>69.758316463849056</v>
      </c>
      <c r="F1703">
        <f t="shared" si="26"/>
        <v>268.30121716865023</v>
      </c>
    </row>
    <row r="1704" spans="1:6">
      <c r="A1704">
        <v>16.577974200561425</v>
      </c>
      <c r="B1704">
        <v>38.826388172376973</v>
      </c>
      <c r="D1704">
        <v>156.09826057016059</v>
      </c>
      <c r="E1704">
        <v>69.803135103587209</v>
      </c>
      <c r="F1704">
        <f t="shared" si="26"/>
        <v>268.47359655225847</v>
      </c>
    </row>
    <row r="1705" spans="1:6">
      <c r="A1705">
        <v>16.524621318275184</v>
      </c>
      <c r="B1705">
        <v>38.849864239013101</v>
      </c>
      <c r="D1705">
        <v>155.90204091965671</v>
      </c>
      <c r="E1705">
        <v>69.847953743325363</v>
      </c>
      <c r="F1705">
        <f t="shared" si="26"/>
        <v>268.64597593586677</v>
      </c>
    </row>
    <row r="1706" spans="1:6">
      <c r="A1706">
        <v>16.471268435988932</v>
      </c>
      <c r="B1706">
        <v>38.873340305649236</v>
      </c>
      <c r="D1706">
        <v>155.70582126915284</v>
      </c>
      <c r="E1706">
        <v>69.892772383063516</v>
      </c>
      <c r="F1706">
        <f t="shared" si="26"/>
        <v>268.81835531947507</v>
      </c>
    </row>
    <row r="1707" spans="1:6">
      <c r="A1707">
        <v>16.417915553702692</v>
      </c>
      <c r="B1707">
        <v>38.896816372285365</v>
      </c>
      <c r="D1707">
        <v>155.50960161864899</v>
      </c>
      <c r="E1707">
        <v>69.937591022801669</v>
      </c>
      <c r="F1707">
        <f t="shared" si="26"/>
        <v>268.99073470308332</v>
      </c>
    </row>
    <row r="1708" spans="1:6">
      <c r="A1708">
        <v>16.364562671416451</v>
      </c>
      <c r="B1708">
        <v>38.920292438921493</v>
      </c>
      <c r="D1708">
        <v>155.31338196814511</v>
      </c>
      <c r="E1708">
        <v>69.982409662539837</v>
      </c>
      <c r="F1708">
        <f t="shared" si="26"/>
        <v>269.16311408669168</v>
      </c>
    </row>
    <row r="1709" spans="1:6">
      <c r="A1709">
        <v>16.31120978913021</v>
      </c>
      <c r="B1709">
        <v>38.943768505557628</v>
      </c>
      <c r="D1709">
        <v>155.11716231764126</v>
      </c>
      <c r="E1709">
        <v>70.02722830227799</v>
      </c>
      <c r="F1709">
        <f t="shared" si="26"/>
        <v>269.33549347029998</v>
      </c>
    </row>
    <row r="1710" spans="1:6">
      <c r="A1710">
        <v>16.257856906843958</v>
      </c>
      <c r="B1710">
        <v>38.967244572193756</v>
      </c>
      <c r="D1710">
        <v>154.92094266713738</v>
      </c>
      <c r="E1710">
        <v>70.072046942016144</v>
      </c>
      <c r="F1710">
        <f t="shared" si="26"/>
        <v>269.50787285390822</v>
      </c>
    </row>
    <row r="1711" spans="1:6">
      <c r="A1711">
        <v>16.204504024557718</v>
      </c>
      <c r="B1711">
        <v>38.990720638829892</v>
      </c>
      <c r="D1711">
        <v>154.7247230166335</v>
      </c>
      <c r="E1711">
        <v>70.116865581754297</v>
      </c>
      <c r="F1711">
        <f t="shared" si="26"/>
        <v>269.68025223751653</v>
      </c>
    </row>
    <row r="1712" spans="1:6">
      <c r="A1712">
        <v>16.151151142271477</v>
      </c>
      <c r="B1712">
        <v>39.01419670546602</v>
      </c>
      <c r="D1712">
        <v>154.48286145889233</v>
      </c>
      <c r="E1712">
        <v>70.16168422149245</v>
      </c>
      <c r="F1712">
        <f t="shared" si="26"/>
        <v>269.85263162112477</v>
      </c>
    </row>
    <row r="1713" spans="1:6">
      <c r="A1713">
        <v>16.097798259985225</v>
      </c>
      <c r="B1713">
        <v>39.037672772102155</v>
      </c>
      <c r="D1713">
        <v>154.05620332857251</v>
      </c>
      <c r="E1713">
        <v>70.206502861230618</v>
      </c>
      <c r="F1713">
        <f t="shared" si="26"/>
        <v>270.02501100473313</v>
      </c>
    </row>
    <row r="1714" spans="1:6">
      <c r="A1714">
        <v>16.044445377698985</v>
      </c>
      <c r="B1714">
        <v>39.061148838738283</v>
      </c>
      <c r="D1714">
        <v>153.62954519825277</v>
      </c>
      <c r="E1714">
        <v>70.251321500968771</v>
      </c>
      <c r="F1714">
        <f t="shared" si="26"/>
        <v>270.19739038834143</v>
      </c>
    </row>
    <row r="1715" spans="1:6">
      <c r="A1715">
        <v>15.991092495412744</v>
      </c>
      <c r="B1715">
        <v>39.084624905374412</v>
      </c>
      <c r="D1715">
        <v>153.20288706793301</v>
      </c>
      <c r="E1715">
        <v>70.296140140706925</v>
      </c>
      <c r="F1715">
        <f t="shared" si="26"/>
        <v>270.36976977194968</v>
      </c>
    </row>
    <row r="1716" spans="1:6">
      <c r="A1716">
        <v>15.937739613126492</v>
      </c>
      <c r="B1716">
        <v>39.108100972010547</v>
      </c>
      <c r="D1716">
        <v>152.77622893761327</v>
      </c>
      <c r="E1716">
        <v>70.340963605058647</v>
      </c>
      <c r="F1716">
        <f t="shared" si="26"/>
        <v>270.54216771176402</v>
      </c>
    </row>
    <row r="1717" spans="1:6">
      <c r="A1717">
        <v>15.884386730840252</v>
      </c>
      <c r="B1717">
        <v>39.131577038646675</v>
      </c>
      <c r="D1717">
        <v>152.34957080729345</v>
      </c>
      <c r="E1717">
        <v>70.385787455565548</v>
      </c>
      <c r="F1717">
        <f t="shared" si="26"/>
        <v>270.71456713679055</v>
      </c>
    </row>
    <row r="1718" spans="1:6">
      <c r="A1718">
        <v>15.831033848554011</v>
      </c>
      <c r="B1718">
        <v>39.155053105282803</v>
      </c>
      <c r="D1718">
        <v>151.93236769230805</v>
      </c>
      <c r="E1718">
        <v>70.43061130607245</v>
      </c>
      <c r="F1718">
        <f t="shared" si="26"/>
        <v>270.88696656181713</v>
      </c>
    </row>
    <row r="1719" spans="1:6">
      <c r="A1719">
        <v>15.777680966267759</v>
      </c>
      <c r="B1719">
        <v>39.178529171918939</v>
      </c>
      <c r="D1719">
        <v>151.54373332204025</v>
      </c>
      <c r="E1719">
        <v>70.475435156579351</v>
      </c>
      <c r="F1719">
        <f t="shared" si="26"/>
        <v>271.05936598684366</v>
      </c>
    </row>
    <row r="1720" spans="1:6">
      <c r="A1720">
        <v>15.724328083981518</v>
      </c>
      <c r="B1720">
        <v>39.202005238555067</v>
      </c>
      <c r="D1720">
        <v>151.15509895177246</v>
      </c>
      <c r="E1720">
        <v>70.520259007086253</v>
      </c>
      <c r="F1720">
        <f t="shared" si="26"/>
        <v>271.23176541187019</v>
      </c>
    </row>
    <row r="1721" spans="1:6">
      <c r="A1721">
        <v>15.670975201695278</v>
      </c>
      <c r="B1721">
        <v>39.225481305191195</v>
      </c>
      <c r="D1721">
        <v>150.76646458150458</v>
      </c>
      <c r="E1721">
        <v>70.565082857593168</v>
      </c>
      <c r="F1721">
        <f t="shared" si="26"/>
        <v>271.40416483689677</v>
      </c>
    </row>
    <row r="1722" spans="1:6">
      <c r="A1722">
        <v>15.617622319409026</v>
      </c>
      <c r="B1722">
        <v>39.248957371827331</v>
      </c>
      <c r="D1722">
        <v>150.37783021123678</v>
      </c>
      <c r="E1722">
        <v>70.60990670810007</v>
      </c>
      <c r="F1722">
        <f t="shared" si="26"/>
        <v>271.57656426192335</v>
      </c>
    </row>
    <row r="1723" spans="1:6">
      <c r="A1723">
        <v>15.564269437122785</v>
      </c>
      <c r="B1723">
        <v>39.272433438463459</v>
      </c>
      <c r="D1723">
        <v>149.98919584096899</v>
      </c>
      <c r="E1723">
        <v>70.654730558606971</v>
      </c>
      <c r="F1723">
        <f t="shared" si="26"/>
        <v>271.74896368694988</v>
      </c>
    </row>
    <row r="1724" spans="1:6">
      <c r="A1724">
        <v>15.510916554836545</v>
      </c>
      <c r="B1724">
        <v>39.295909505099587</v>
      </c>
      <c r="D1724">
        <v>149.60056147070111</v>
      </c>
      <c r="E1724">
        <v>70.699554409113873</v>
      </c>
      <c r="F1724">
        <f t="shared" si="26"/>
        <v>271.9213631119764</v>
      </c>
    </row>
    <row r="1725" spans="1:6">
      <c r="A1725">
        <v>15.457563672550293</v>
      </c>
      <c r="B1725">
        <v>39.319385571735722</v>
      </c>
      <c r="D1725">
        <v>149.21192710043331</v>
      </c>
      <c r="E1725">
        <v>70.744378259620774</v>
      </c>
      <c r="F1725">
        <f t="shared" si="26"/>
        <v>272.09376253700299</v>
      </c>
    </row>
    <row r="1726" spans="1:6">
      <c r="A1726">
        <v>15.404210790264052</v>
      </c>
      <c r="B1726">
        <v>39.342861638371851</v>
      </c>
      <c r="D1726">
        <v>148.82329273016549</v>
      </c>
      <c r="E1726">
        <v>70.789202110127675</v>
      </c>
      <c r="F1726">
        <f t="shared" si="26"/>
        <v>272.26616196202951</v>
      </c>
    </row>
    <row r="1727" spans="1:6">
      <c r="A1727">
        <v>15.350857907977812</v>
      </c>
      <c r="B1727">
        <v>39.366338036758712</v>
      </c>
      <c r="D1727">
        <v>148.4346583598977</v>
      </c>
      <c r="E1727">
        <v>70.834025960634577</v>
      </c>
      <c r="F1727">
        <f t="shared" si="26"/>
        <v>272.43856138705604</v>
      </c>
    </row>
    <row r="1728" spans="1:6">
      <c r="A1728">
        <v>15.29750502569156</v>
      </c>
      <c r="B1728">
        <v>39.38981492115574</v>
      </c>
      <c r="D1728">
        <v>148.04602398962982</v>
      </c>
      <c r="E1728">
        <v>70.878849811141492</v>
      </c>
      <c r="F1728">
        <f t="shared" si="26"/>
        <v>272.61096081208268</v>
      </c>
    </row>
    <row r="1729" spans="1:6">
      <c r="A1729">
        <v>15.244152143405319</v>
      </c>
      <c r="B1729">
        <v>39.413291805552767</v>
      </c>
      <c r="D1729">
        <v>147.65738961936202</v>
      </c>
      <c r="E1729">
        <v>70.923673661648394</v>
      </c>
      <c r="F1729">
        <f t="shared" si="26"/>
        <v>272.78336023710921</v>
      </c>
    </row>
    <row r="1730" spans="1:6">
      <c r="A1730">
        <v>15.190799261119079</v>
      </c>
      <c r="B1730">
        <v>39.436768689949794</v>
      </c>
      <c r="D1730">
        <v>147.26875524909423</v>
      </c>
      <c r="E1730">
        <v>70.968497512155295</v>
      </c>
      <c r="F1730">
        <f t="shared" si="26"/>
        <v>272.95575966213573</v>
      </c>
    </row>
    <row r="1731" spans="1:6">
      <c r="A1731">
        <v>15.137446378832827</v>
      </c>
      <c r="B1731">
        <v>39.460245574346821</v>
      </c>
      <c r="D1731">
        <v>146.88012087882643</v>
      </c>
      <c r="E1731">
        <v>71.013321362662197</v>
      </c>
      <c r="F1731">
        <f t="shared" si="26"/>
        <v>273.12815908716226</v>
      </c>
    </row>
    <row r="1732" spans="1:6">
      <c r="A1732">
        <v>15.084093496546586</v>
      </c>
      <c r="B1732">
        <v>39.483722458743848</v>
      </c>
      <c r="D1732">
        <v>146.49148650855855</v>
      </c>
      <c r="E1732">
        <v>71.058145213169098</v>
      </c>
      <c r="F1732">
        <f t="shared" si="26"/>
        <v>273.30055851218884</v>
      </c>
    </row>
    <row r="1733" spans="1:6">
      <c r="A1733">
        <v>15.030740614260345</v>
      </c>
      <c r="B1733">
        <v>39.507199343140876</v>
      </c>
      <c r="D1733">
        <v>146.10285213829076</v>
      </c>
      <c r="E1733">
        <v>71.102969063675999</v>
      </c>
      <c r="F1733">
        <f t="shared" si="26"/>
        <v>273.47295793721537</v>
      </c>
    </row>
    <row r="1734" spans="1:6">
      <c r="A1734">
        <v>14.977387731974094</v>
      </c>
      <c r="B1734">
        <v>39.53067622753791</v>
      </c>
      <c r="D1734">
        <v>145.71421776802296</v>
      </c>
      <c r="E1734">
        <v>71.147792914182901</v>
      </c>
      <c r="F1734">
        <f t="shared" si="26"/>
        <v>273.6453573622419</v>
      </c>
    </row>
    <row r="1735" spans="1:6">
      <c r="A1735">
        <v>14.924034849687853</v>
      </c>
      <c r="B1735">
        <v>39.55415311193493</v>
      </c>
      <c r="D1735">
        <v>145.32558339775508</v>
      </c>
      <c r="E1735">
        <v>71.192616764689816</v>
      </c>
      <c r="F1735">
        <f t="shared" si="26"/>
        <v>273.81775678726854</v>
      </c>
    </row>
    <row r="1736" spans="1:6">
      <c r="A1736">
        <v>14.870681967401612</v>
      </c>
      <c r="B1736">
        <v>39.577629996331957</v>
      </c>
      <c r="D1736">
        <v>144.93694902748729</v>
      </c>
      <c r="E1736">
        <v>71.237440615196718</v>
      </c>
      <c r="F1736">
        <f t="shared" si="26"/>
        <v>273.99015621229506</v>
      </c>
    </row>
    <row r="1737" spans="1:6">
      <c r="A1737">
        <v>14.817329085115361</v>
      </c>
      <c r="B1737">
        <v>39.601106880728992</v>
      </c>
      <c r="D1737">
        <v>144.54831465721946</v>
      </c>
      <c r="E1737">
        <v>71.282264465703619</v>
      </c>
      <c r="F1737">
        <f t="shared" ref="F1737:F1800" si="27">E1737/$E$3</f>
        <v>274.16255563732159</v>
      </c>
    </row>
    <row r="1738" spans="1:6">
      <c r="A1738">
        <v>14.76397620282912</v>
      </c>
      <c r="B1738">
        <v>39.624583765126019</v>
      </c>
      <c r="D1738">
        <v>144.15968028695167</v>
      </c>
      <c r="E1738">
        <v>71.327088316210521</v>
      </c>
      <c r="F1738">
        <f t="shared" si="27"/>
        <v>274.33495506234817</v>
      </c>
    </row>
    <row r="1739" spans="1:6">
      <c r="A1739">
        <v>14.710623320542879</v>
      </c>
      <c r="B1739">
        <v>39.648060649523046</v>
      </c>
      <c r="D1739">
        <v>143.77104591668379</v>
      </c>
      <c r="E1739">
        <v>71.371912166717422</v>
      </c>
      <c r="F1739">
        <f t="shared" si="27"/>
        <v>274.5073544873747</v>
      </c>
    </row>
    <row r="1740" spans="1:6">
      <c r="A1740">
        <v>14.657270438256628</v>
      </c>
      <c r="B1740">
        <v>39.671537533920073</v>
      </c>
      <c r="D1740">
        <v>143.38241154641599</v>
      </c>
      <c r="E1740">
        <v>71.416736017224324</v>
      </c>
      <c r="F1740">
        <f t="shared" si="27"/>
        <v>274.67975391240122</v>
      </c>
    </row>
    <row r="1741" spans="1:6">
      <c r="A1741">
        <v>14.603917555970387</v>
      </c>
      <c r="B1741">
        <v>39.695014418317101</v>
      </c>
      <c r="D1741">
        <v>142.9937771761482</v>
      </c>
      <c r="E1741">
        <v>71.461559867731225</v>
      </c>
      <c r="F1741">
        <f t="shared" si="27"/>
        <v>274.85215333742775</v>
      </c>
    </row>
    <row r="1742" spans="1:6">
      <c r="A1742">
        <v>14.550564673684146</v>
      </c>
      <c r="B1742">
        <v>39.718491302714128</v>
      </c>
      <c r="D1742">
        <v>142.6051428058804</v>
      </c>
      <c r="E1742">
        <v>71.506383718238126</v>
      </c>
      <c r="F1742">
        <f t="shared" si="27"/>
        <v>275.02455276245433</v>
      </c>
    </row>
    <row r="1743" spans="1:6">
      <c r="A1743">
        <v>14.497211791397895</v>
      </c>
      <c r="B1743">
        <v>39.741968187111155</v>
      </c>
      <c r="D1743">
        <v>142.21650843561252</v>
      </c>
      <c r="E1743">
        <v>71.551207568745042</v>
      </c>
      <c r="F1743">
        <f t="shared" si="27"/>
        <v>275.19695218748092</v>
      </c>
    </row>
    <row r="1744" spans="1:6">
      <c r="A1744">
        <v>14.443858909111654</v>
      </c>
      <c r="B1744">
        <v>39.765445071508182</v>
      </c>
      <c r="D1744">
        <v>141.82787406534473</v>
      </c>
      <c r="E1744">
        <v>71.596031419251943</v>
      </c>
      <c r="F1744">
        <f t="shared" si="27"/>
        <v>275.36935161250744</v>
      </c>
    </row>
    <row r="1745" spans="1:6">
      <c r="A1745">
        <v>14.400535114479966</v>
      </c>
      <c r="B1745">
        <v>39.788921955905209</v>
      </c>
      <c r="D1745">
        <v>141.43923969507694</v>
      </c>
      <c r="E1745">
        <v>71.640855262585447</v>
      </c>
      <c r="F1745">
        <f t="shared" si="27"/>
        <v>275.54175100994399</v>
      </c>
    </row>
    <row r="1746" spans="1:6">
      <c r="A1746">
        <v>14.359705250478227</v>
      </c>
      <c r="B1746">
        <v>39.812416467000219</v>
      </c>
      <c r="D1746">
        <v>141.05060532480906</v>
      </c>
      <c r="E1746">
        <v>71.685678875042214</v>
      </c>
      <c r="F1746">
        <f t="shared" si="27"/>
        <v>275.71414951939312</v>
      </c>
    </row>
    <row r="1747" spans="1:6">
      <c r="A1747">
        <v>14.318875386476495</v>
      </c>
      <c r="B1747">
        <v>39.835911925256504</v>
      </c>
      <c r="D1747">
        <v>140.66197095454123</v>
      </c>
      <c r="E1747">
        <v>71.730502487498967</v>
      </c>
      <c r="F1747">
        <f t="shared" si="27"/>
        <v>275.88654802884218</v>
      </c>
    </row>
    <row r="1748" spans="1:6">
      <c r="A1748">
        <v>14.278045522474763</v>
      </c>
      <c r="B1748">
        <v>39.859407383512796</v>
      </c>
      <c r="D1748">
        <v>140.27333658427344</v>
      </c>
      <c r="E1748">
        <v>71.775326099955734</v>
      </c>
      <c r="F1748">
        <f t="shared" si="27"/>
        <v>276.05894653829125</v>
      </c>
    </row>
    <row r="1749" spans="1:6">
      <c r="A1749">
        <v>14.237215658473023</v>
      </c>
      <c r="B1749">
        <v>39.882902841769095</v>
      </c>
      <c r="D1749">
        <v>139.88470221400564</v>
      </c>
      <c r="E1749">
        <v>71.820149712412487</v>
      </c>
      <c r="F1749">
        <f t="shared" si="27"/>
        <v>276.23134504774032</v>
      </c>
    </row>
    <row r="1750" spans="1:6">
      <c r="A1750">
        <v>14.196385794471292</v>
      </c>
      <c r="B1750">
        <v>39.906391344907512</v>
      </c>
      <c r="D1750">
        <v>139.49606784373776</v>
      </c>
      <c r="E1750">
        <v>71.864973324869254</v>
      </c>
      <c r="F1750">
        <f t="shared" si="27"/>
        <v>276.40374355718944</v>
      </c>
    </row>
    <row r="1751" spans="1:6">
      <c r="A1751">
        <v>14.155555930469561</v>
      </c>
      <c r="B1751">
        <v>39.929869664896451</v>
      </c>
      <c r="D1751">
        <v>139.10743347346997</v>
      </c>
      <c r="E1751">
        <v>71.909796937326007</v>
      </c>
      <c r="F1751">
        <f t="shared" si="27"/>
        <v>276.57614206663845</v>
      </c>
    </row>
    <row r="1752" spans="1:6">
      <c r="A1752">
        <v>14.114726066467821</v>
      </c>
      <c r="B1752">
        <v>39.953347984885397</v>
      </c>
      <c r="D1752">
        <v>138.71879910320217</v>
      </c>
      <c r="E1752">
        <v>71.95462054978276</v>
      </c>
      <c r="F1752">
        <f t="shared" si="27"/>
        <v>276.74854057608752</v>
      </c>
    </row>
    <row r="1753" spans="1:6">
      <c r="A1753">
        <v>14.073896202466088</v>
      </c>
      <c r="B1753">
        <v>39.976826304874336</v>
      </c>
      <c r="D1753">
        <v>138.33016473293438</v>
      </c>
      <c r="E1753">
        <v>71.999444162239513</v>
      </c>
      <c r="F1753">
        <f t="shared" si="27"/>
        <v>276.92093908553659</v>
      </c>
    </row>
    <row r="1754" spans="1:6">
      <c r="A1754">
        <v>14.033066338464357</v>
      </c>
      <c r="B1754">
        <v>40.000304624863276</v>
      </c>
      <c r="D1754">
        <v>137.9415303626665</v>
      </c>
      <c r="E1754">
        <v>72.04426777469628</v>
      </c>
      <c r="F1754">
        <f t="shared" si="27"/>
        <v>277.09333759498566</v>
      </c>
    </row>
    <row r="1755" spans="1:6">
      <c r="A1755">
        <v>13.992236474462617</v>
      </c>
      <c r="B1755">
        <v>40.023782944852222</v>
      </c>
      <c r="D1755">
        <v>137.5528959923987</v>
      </c>
      <c r="E1755">
        <v>72.089091387153033</v>
      </c>
      <c r="F1755">
        <f t="shared" si="27"/>
        <v>277.26573610443472</v>
      </c>
    </row>
    <row r="1756" spans="1:6">
      <c r="A1756">
        <v>13.951406610460886</v>
      </c>
      <c r="B1756">
        <v>40.047261264841161</v>
      </c>
      <c r="D1756">
        <v>137.16426162213091</v>
      </c>
      <c r="E1756">
        <v>72.133914999609786</v>
      </c>
      <c r="F1756">
        <f t="shared" si="27"/>
        <v>277.43813461388379</v>
      </c>
    </row>
    <row r="1757" spans="1:6">
      <c r="A1757">
        <v>13.910576746459153</v>
      </c>
      <c r="B1757">
        <v>40.0707395848301</v>
      </c>
      <c r="D1757">
        <v>136.77562725186311</v>
      </c>
      <c r="E1757">
        <v>72.178738612066539</v>
      </c>
      <c r="F1757">
        <f t="shared" si="27"/>
        <v>277.61053312333286</v>
      </c>
    </row>
    <row r="1758" spans="1:6">
      <c r="A1758">
        <v>13.869746882457413</v>
      </c>
      <c r="B1758">
        <v>40.094217904819047</v>
      </c>
      <c r="D1758">
        <v>136.38699288159523</v>
      </c>
      <c r="E1758">
        <v>72.223562224523306</v>
      </c>
      <c r="F1758">
        <f t="shared" si="27"/>
        <v>277.78293163278192</v>
      </c>
    </row>
    <row r="1759" spans="1:6">
      <c r="A1759">
        <v>13.828917018455682</v>
      </c>
      <c r="B1759">
        <v>40.117696224807986</v>
      </c>
      <c r="D1759">
        <v>135.99835851132741</v>
      </c>
      <c r="E1759">
        <v>72.268385836980059</v>
      </c>
      <c r="F1759">
        <f t="shared" si="27"/>
        <v>277.95533014223099</v>
      </c>
    </row>
    <row r="1760" spans="1:6">
      <c r="A1760">
        <v>13.788087154453951</v>
      </c>
      <c r="B1760">
        <v>40.141174544796932</v>
      </c>
      <c r="D1760">
        <v>135.60972414105962</v>
      </c>
      <c r="E1760">
        <v>72.313209449436812</v>
      </c>
      <c r="F1760">
        <f t="shared" si="27"/>
        <v>278.12772865168006</v>
      </c>
    </row>
    <row r="1761" spans="1:6">
      <c r="A1761">
        <v>13.747257290452211</v>
      </c>
      <c r="B1761">
        <v>40.164652864785872</v>
      </c>
      <c r="D1761">
        <v>135.22108977079174</v>
      </c>
      <c r="E1761">
        <v>72.358033061893579</v>
      </c>
      <c r="F1761">
        <f t="shared" si="27"/>
        <v>278.30012716112913</v>
      </c>
    </row>
    <row r="1762" spans="1:6">
      <c r="A1762">
        <v>13.706427426450478</v>
      </c>
      <c r="B1762">
        <v>40.188131184774818</v>
      </c>
      <c r="D1762">
        <v>134.83245540052394</v>
      </c>
      <c r="E1762">
        <v>72.402856674350332</v>
      </c>
      <c r="F1762">
        <f t="shared" si="27"/>
        <v>278.47252567057819</v>
      </c>
    </row>
    <row r="1763" spans="1:6">
      <c r="A1763">
        <v>13.665597562448747</v>
      </c>
      <c r="B1763">
        <v>40.211609504763757</v>
      </c>
      <c r="D1763">
        <v>134.44382103025615</v>
      </c>
      <c r="E1763">
        <v>72.447680286807099</v>
      </c>
      <c r="F1763">
        <f t="shared" si="27"/>
        <v>278.64492418002732</v>
      </c>
    </row>
    <row r="1764" spans="1:6">
      <c r="A1764">
        <v>13.624767698447007</v>
      </c>
      <c r="B1764">
        <v>40.235087824752704</v>
      </c>
      <c r="D1764">
        <v>134.05518665998835</v>
      </c>
      <c r="E1764">
        <v>72.492503899263852</v>
      </c>
      <c r="F1764">
        <f t="shared" si="27"/>
        <v>278.81732268947633</v>
      </c>
    </row>
    <row r="1765" spans="1:6">
      <c r="A1765">
        <v>13.583937834445276</v>
      </c>
      <c r="B1765">
        <v>40.258566144741643</v>
      </c>
      <c r="D1765">
        <v>133.66655228972047</v>
      </c>
      <c r="E1765">
        <v>72.537327511720619</v>
      </c>
      <c r="F1765">
        <f t="shared" si="27"/>
        <v>278.98972119892545</v>
      </c>
    </row>
    <row r="1766" spans="1:6">
      <c r="A1766">
        <v>13.543107970443543</v>
      </c>
      <c r="B1766">
        <v>40.282044464730582</v>
      </c>
      <c r="D1766">
        <v>133.27791791945268</v>
      </c>
      <c r="E1766">
        <v>72.582151124177372</v>
      </c>
      <c r="F1766">
        <f t="shared" si="27"/>
        <v>279.16211970837452</v>
      </c>
    </row>
    <row r="1767" spans="1:6">
      <c r="A1767">
        <v>13.502278106441803</v>
      </c>
      <c r="B1767">
        <v>40.305522784719528</v>
      </c>
      <c r="D1767">
        <v>132.88928354918488</v>
      </c>
      <c r="E1767">
        <v>72.626974736634125</v>
      </c>
      <c r="F1767">
        <f t="shared" si="27"/>
        <v>279.33451821782353</v>
      </c>
    </row>
    <row r="1768" spans="1:6">
      <c r="A1768">
        <v>13.461448242440072</v>
      </c>
      <c r="B1768">
        <v>40.329001104708468</v>
      </c>
      <c r="D1768">
        <v>132.50064917891706</v>
      </c>
      <c r="E1768">
        <v>72.671798349090878</v>
      </c>
      <c r="F1768">
        <f t="shared" si="27"/>
        <v>279.5069167272726</v>
      </c>
    </row>
    <row r="1769" spans="1:6">
      <c r="A1769">
        <v>13.420618378438341</v>
      </c>
      <c r="B1769">
        <v>40.352479424697407</v>
      </c>
      <c r="D1769">
        <v>132.11201480864918</v>
      </c>
      <c r="E1769">
        <v>72.716621961547645</v>
      </c>
      <c r="F1769">
        <f t="shared" si="27"/>
        <v>279.67931523672172</v>
      </c>
    </row>
    <row r="1770" spans="1:6">
      <c r="A1770">
        <v>13.3797885144366</v>
      </c>
      <c r="B1770">
        <v>40.375957744686353</v>
      </c>
      <c r="D1770">
        <v>131.72338043838138</v>
      </c>
      <c r="E1770">
        <v>72.761445574004398</v>
      </c>
      <c r="F1770">
        <f t="shared" si="27"/>
        <v>279.85171374617073</v>
      </c>
    </row>
    <row r="1771" spans="1:6">
      <c r="A1771">
        <v>12.113314297174393</v>
      </c>
      <c r="B1771">
        <v>40.399435568695971</v>
      </c>
      <c r="D1771">
        <v>131.33474606811359</v>
      </c>
      <c r="E1771">
        <v>72.806269186461151</v>
      </c>
      <c r="F1771">
        <f t="shared" si="27"/>
        <v>280.0241122556198</v>
      </c>
    </row>
    <row r="1772" spans="1:6">
      <c r="A1772">
        <v>6.9444897123113911</v>
      </c>
      <c r="B1772">
        <v>40.422909365764703</v>
      </c>
      <c r="D1772">
        <v>130.94611169784571</v>
      </c>
      <c r="E1772">
        <v>72.851092798917918</v>
      </c>
      <c r="F1772">
        <f t="shared" si="27"/>
        <v>280.19651076506892</v>
      </c>
    </row>
    <row r="1773" spans="1:6">
      <c r="A1773">
        <v>6.8919841512466453</v>
      </c>
      <c r="B1773">
        <v>40.446383162833435</v>
      </c>
      <c r="D1773">
        <v>130.55747732757791</v>
      </c>
      <c r="E1773">
        <v>72.895916411374671</v>
      </c>
      <c r="F1773">
        <f t="shared" si="27"/>
        <v>280.36890927451793</v>
      </c>
    </row>
    <row r="1774" spans="1:6">
      <c r="A1774">
        <v>6.8394785901819102</v>
      </c>
      <c r="B1774">
        <v>40.46985695990216</v>
      </c>
      <c r="D1774">
        <v>130.16884295731012</v>
      </c>
      <c r="E1774">
        <v>72.940740023831424</v>
      </c>
      <c r="F1774">
        <f t="shared" si="27"/>
        <v>280.541307783967</v>
      </c>
    </row>
    <row r="1775" spans="1:6">
      <c r="A1775">
        <v>6.7869730291171759</v>
      </c>
      <c r="B1775">
        <v>40.493330756970892</v>
      </c>
      <c r="D1775">
        <v>129.78020858704232</v>
      </c>
      <c r="E1775">
        <v>72.985563636288177</v>
      </c>
      <c r="F1775">
        <f t="shared" si="27"/>
        <v>280.71370629341607</v>
      </c>
    </row>
    <row r="1776" spans="1:6">
      <c r="A1776">
        <v>6.7344674680524301</v>
      </c>
      <c r="B1776">
        <v>40.516804554039624</v>
      </c>
      <c r="D1776">
        <v>129.39157421677444</v>
      </c>
      <c r="E1776">
        <v>73.030387248744944</v>
      </c>
      <c r="F1776">
        <f t="shared" si="27"/>
        <v>280.88610480286513</v>
      </c>
    </row>
    <row r="1777" spans="1:6">
      <c r="A1777">
        <v>6.681961906987695</v>
      </c>
      <c r="B1777">
        <v>40.540278351108348</v>
      </c>
      <c r="D1777">
        <v>129.00293984650665</v>
      </c>
      <c r="E1777">
        <v>73.075210861201697</v>
      </c>
      <c r="F1777">
        <f t="shared" si="27"/>
        <v>281.0585033123142</v>
      </c>
    </row>
    <row r="1778" spans="1:6">
      <c r="A1778">
        <v>6.6294563459229607</v>
      </c>
      <c r="B1778">
        <v>40.563752148177073</v>
      </c>
      <c r="D1778">
        <v>128.61430547623885</v>
      </c>
      <c r="E1778">
        <v>73.120034473658464</v>
      </c>
      <c r="F1778">
        <f t="shared" si="27"/>
        <v>281.23090182176333</v>
      </c>
    </row>
    <row r="1779" spans="1:6">
      <c r="A1779">
        <v>6.5769507848582149</v>
      </c>
      <c r="B1779">
        <v>40.587225945245805</v>
      </c>
      <c r="D1779">
        <v>128.22567110597106</v>
      </c>
      <c r="E1779">
        <v>73.164858086115217</v>
      </c>
      <c r="F1779">
        <f t="shared" si="27"/>
        <v>281.40330033121234</v>
      </c>
    </row>
    <row r="1780" spans="1:6">
      <c r="A1780">
        <v>6.5244452237934798</v>
      </c>
      <c r="B1780">
        <v>40.610699742314537</v>
      </c>
      <c r="D1780">
        <v>127.83703673570317</v>
      </c>
      <c r="E1780">
        <v>73.209681698571984</v>
      </c>
      <c r="F1780">
        <f t="shared" si="27"/>
        <v>281.57569884066146</v>
      </c>
    </row>
    <row r="1781" spans="1:6">
      <c r="A1781">
        <v>6.4719396627287455</v>
      </c>
      <c r="B1781">
        <v>40.634173539383262</v>
      </c>
      <c r="D1781">
        <v>127.49457674599006</v>
      </c>
      <c r="E1781">
        <v>73.254505311028737</v>
      </c>
      <c r="F1781">
        <f t="shared" si="27"/>
        <v>281.74809735011053</v>
      </c>
    </row>
    <row r="1782" spans="1:6">
      <c r="A1782">
        <v>6.4194341016639997</v>
      </c>
      <c r="B1782">
        <v>40.657647336451994</v>
      </c>
      <c r="D1782">
        <v>127.35557378145634</v>
      </c>
      <c r="E1782">
        <v>73.29932892348549</v>
      </c>
      <c r="F1782">
        <f t="shared" si="27"/>
        <v>281.92049585955959</v>
      </c>
    </row>
    <row r="1783" spans="1:6">
      <c r="A1783">
        <v>6.3669285405992646</v>
      </c>
      <c r="B1783">
        <v>40.681121133520719</v>
      </c>
      <c r="D1783">
        <v>127.2165708169226</v>
      </c>
      <c r="E1783">
        <v>73.344152535942257</v>
      </c>
      <c r="F1783">
        <f t="shared" si="27"/>
        <v>282.09289436900866</v>
      </c>
    </row>
    <row r="1784" spans="1:6">
      <c r="A1784">
        <v>6.3144229795345304</v>
      </c>
      <c r="B1784">
        <v>40.704594930589451</v>
      </c>
      <c r="D1784">
        <v>127.07756785238888</v>
      </c>
      <c r="E1784">
        <v>73.38897614839901</v>
      </c>
      <c r="F1784">
        <f t="shared" si="27"/>
        <v>282.26529287845773</v>
      </c>
    </row>
    <row r="1785" spans="1:6">
      <c r="A1785">
        <v>6.2619174184697846</v>
      </c>
      <c r="B1785">
        <v>40.728068727658183</v>
      </c>
      <c r="D1785">
        <v>126.93856488785518</v>
      </c>
      <c r="E1785">
        <v>73.433799760855763</v>
      </c>
      <c r="F1785">
        <f t="shared" si="27"/>
        <v>282.4376913879068</v>
      </c>
    </row>
    <row r="1786" spans="1:6">
      <c r="A1786">
        <v>6.2094118574050494</v>
      </c>
      <c r="B1786">
        <v>40.751542524726908</v>
      </c>
      <c r="D1786">
        <v>126.79956192332146</v>
      </c>
      <c r="E1786">
        <v>73.478623373312516</v>
      </c>
      <c r="F1786">
        <f t="shared" si="27"/>
        <v>282.61008989735581</v>
      </c>
    </row>
    <row r="1787" spans="1:6">
      <c r="A1787">
        <v>6.1569062963403143</v>
      </c>
      <c r="B1787">
        <v>40.77501632179564</v>
      </c>
      <c r="D1787">
        <v>126.66055895878772</v>
      </c>
      <c r="E1787">
        <v>73.523446985769283</v>
      </c>
      <c r="F1787">
        <f t="shared" si="27"/>
        <v>282.78248840680493</v>
      </c>
    </row>
    <row r="1788" spans="1:6">
      <c r="A1788">
        <v>6.1044007352755685</v>
      </c>
      <c r="B1788">
        <v>40.798490118864372</v>
      </c>
      <c r="D1788">
        <v>126.521555994254</v>
      </c>
      <c r="E1788">
        <v>73.568270598226036</v>
      </c>
      <c r="F1788">
        <f t="shared" si="27"/>
        <v>282.954886916254</v>
      </c>
    </row>
    <row r="1789" spans="1:6">
      <c r="A1789">
        <v>6.0518951742108342</v>
      </c>
      <c r="B1789">
        <v>40.821963915933097</v>
      </c>
      <c r="D1789">
        <v>126.3825530297203</v>
      </c>
      <c r="E1789">
        <v>73.613094210682789</v>
      </c>
      <c r="F1789">
        <f t="shared" si="27"/>
        <v>283.12728542570301</v>
      </c>
    </row>
    <row r="1790" spans="1:6">
      <c r="A1790">
        <v>5.9993896131460991</v>
      </c>
      <c r="B1790">
        <v>40.845437713001822</v>
      </c>
      <c r="D1790">
        <v>126.24355006518658</v>
      </c>
      <c r="E1790">
        <v>73.657917823139542</v>
      </c>
      <c r="F1790">
        <f t="shared" si="27"/>
        <v>283.29968393515207</v>
      </c>
    </row>
    <row r="1791" spans="1:6">
      <c r="A1791">
        <v>5.9468840520813533</v>
      </c>
      <c r="B1791">
        <v>40.868911510070554</v>
      </c>
      <c r="D1791">
        <v>126.10454710065284</v>
      </c>
      <c r="E1791">
        <v>73.702741435596309</v>
      </c>
      <c r="F1791">
        <f t="shared" si="27"/>
        <v>283.4720824446012</v>
      </c>
    </row>
    <row r="1792" spans="1:6">
      <c r="A1792">
        <v>5.894378491016619</v>
      </c>
      <c r="B1792">
        <v>40.892385307139286</v>
      </c>
      <c r="D1792">
        <v>125.96554413611912</v>
      </c>
      <c r="E1792">
        <v>73.747565060333443</v>
      </c>
      <c r="F1792">
        <f t="shared" si="27"/>
        <v>283.64448100128249</v>
      </c>
    </row>
    <row r="1793" spans="1:6">
      <c r="A1793">
        <v>5.8418729299518839</v>
      </c>
      <c r="B1793">
        <v>40.91585910420801</v>
      </c>
      <c r="D1793">
        <v>125.82654117158542</v>
      </c>
      <c r="E1793">
        <v>73.792388741560259</v>
      </c>
      <c r="F1793">
        <f t="shared" si="27"/>
        <v>283.81687977523177</v>
      </c>
    </row>
    <row r="1794" spans="1:6">
      <c r="A1794">
        <v>5.7893673688871381</v>
      </c>
      <c r="B1794">
        <v>40.939332901276742</v>
      </c>
      <c r="D1794">
        <v>125.68753820705167</v>
      </c>
      <c r="E1794">
        <v>73.837212422787104</v>
      </c>
      <c r="F1794">
        <f t="shared" si="27"/>
        <v>283.98927854918117</v>
      </c>
    </row>
    <row r="1795" spans="1:6">
      <c r="A1795">
        <v>5.7368618078224038</v>
      </c>
      <c r="B1795">
        <v>40.962806698345467</v>
      </c>
      <c r="D1795">
        <v>125.54853524251796</v>
      </c>
      <c r="E1795">
        <v>73.88203610401392</v>
      </c>
      <c r="F1795">
        <f t="shared" si="27"/>
        <v>284.16167732313045</v>
      </c>
    </row>
    <row r="1796" spans="1:6">
      <c r="A1796">
        <v>5.6843562467576687</v>
      </c>
      <c r="B1796">
        <v>40.986280495414199</v>
      </c>
      <c r="D1796">
        <v>125.40953227798424</v>
      </c>
      <c r="E1796">
        <v>73.926859785240751</v>
      </c>
      <c r="F1796">
        <f t="shared" si="27"/>
        <v>284.33407609707979</v>
      </c>
    </row>
    <row r="1797" spans="1:6">
      <c r="A1797">
        <v>5.6318506856929229</v>
      </c>
      <c r="B1797">
        <v>41.009754292482931</v>
      </c>
      <c r="D1797">
        <v>125.27052931345054</v>
      </c>
      <c r="E1797">
        <v>73.971683466467582</v>
      </c>
      <c r="F1797">
        <f t="shared" si="27"/>
        <v>284.50647487102913</v>
      </c>
    </row>
    <row r="1798" spans="1:6">
      <c r="A1798">
        <v>5.5793451246281887</v>
      </c>
      <c r="B1798">
        <v>41.033228089551656</v>
      </c>
      <c r="D1798">
        <v>125.13152634891679</v>
      </c>
      <c r="E1798">
        <v>74.016507147694412</v>
      </c>
      <c r="F1798">
        <f t="shared" si="27"/>
        <v>284.67887364497852</v>
      </c>
    </row>
    <row r="1799" spans="1:6">
      <c r="A1799">
        <v>5.5268395635634535</v>
      </c>
      <c r="B1799">
        <v>41.056701886620388</v>
      </c>
      <c r="D1799">
        <v>124.99252338438308</v>
      </c>
      <c r="E1799">
        <v>74.061330828921243</v>
      </c>
      <c r="F1799">
        <f t="shared" si="27"/>
        <v>284.85127241892786</v>
      </c>
    </row>
    <row r="1800" spans="1:6">
      <c r="A1800">
        <v>5.4743340024987077</v>
      </c>
      <c r="B1800">
        <v>41.080270599008131</v>
      </c>
      <c r="D1800">
        <v>124.85352041984936</v>
      </c>
      <c r="E1800">
        <v>74.106154510148073</v>
      </c>
      <c r="F1800">
        <f t="shared" si="27"/>
        <v>285.0236711928772</v>
      </c>
    </row>
    <row r="1801" spans="1:6">
      <c r="A1801">
        <v>5.4218284414339735</v>
      </c>
      <c r="B1801">
        <v>41.103787317041785</v>
      </c>
      <c r="D1801">
        <v>124.71451745531566</v>
      </c>
      <c r="E1801">
        <v>74.15097819137489</v>
      </c>
      <c r="F1801">
        <f t="shared" ref="F1801:F1864" si="28">E1801/$E$3</f>
        <v>285.19606996682649</v>
      </c>
    </row>
    <row r="1802" spans="1:6">
      <c r="A1802">
        <v>5.3693228803692383</v>
      </c>
      <c r="B1802">
        <v>41.127266137288537</v>
      </c>
      <c r="D1802">
        <v>124.57551449078191</v>
      </c>
      <c r="E1802">
        <v>74.195801872601734</v>
      </c>
      <c r="F1802">
        <f t="shared" si="28"/>
        <v>285.36846874077588</v>
      </c>
    </row>
    <row r="1803" spans="1:6">
      <c r="A1803">
        <v>5.3168173193044925</v>
      </c>
      <c r="B1803">
        <v>41.150744957535295</v>
      </c>
      <c r="D1803">
        <v>124.39591470322692</v>
      </c>
      <c r="E1803">
        <v>74.240625553828551</v>
      </c>
      <c r="F1803">
        <f t="shared" si="28"/>
        <v>285.54086751472516</v>
      </c>
    </row>
    <row r="1804" spans="1:6">
      <c r="A1804">
        <v>5.2643117582397574</v>
      </c>
      <c r="B1804">
        <v>41.174223777782046</v>
      </c>
      <c r="D1804">
        <v>124.13040552459492</v>
      </c>
      <c r="E1804">
        <v>74.285449235055381</v>
      </c>
      <c r="F1804">
        <f t="shared" si="28"/>
        <v>285.71326628867456</v>
      </c>
    </row>
    <row r="1805" spans="1:6">
      <c r="A1805">
        <v>5.2118061971750231</v>
      </c>
      <c r="B1805">
        <v>41.197702598028798</v>
      </c>
      <c r="D1805">
        <v>123.86489634596286</v>
      </c>
      <c r="E1805">
        <v>74.330270329584437</v>
      </c>
      <c r="F1805">
        <f t="shared" si="28"/>
        <v>285.8856551137863</v>
      </c>
    </row>
    <row r="1806" spans="1:6">
      <c r="A1806">
        <v>5.1593006361102773</v>
      </c>
      <c r="B1806">
        <v>41.221181418275556</v>
      </c>
      <c r="D1806">
        <v>123.59938716733086</v>
      </c>
      <c r="E1806">
        <v>74.37509137748161</v>
      </c>
      <c r="F1806">
        <f t="shared" si="28"/>
        <v>286.05804375954466</v>
      </c>
    </row>
    <row r="1807" spans="1:6">
      <c r="A1807">
        <v>5.1067950750455422</v>
      </c>
      <c r="B1807">
        <v>41.244660238522307</v>
      </c>
      <c r="D1807">
        <v>123.33387798869886</v>
      </c>
      <c r="E1807">
        <v>74.419912425378783</v>
      </c>
      <c r="F1807">
        <f t="shared" si="28"/>
        <v>286.23043240530302</v>
      </c>
    </row>
    <row r="1808" spans="1:6">
      <c r="A1808">
        <v>5.0542895139808071</v>
      </c>
      <c r="B1808">
        <v>41.268139058769059</v>
      </c>
      <c r="D1808">
        <v>123.06836881006686</v>
      </c>
      <c r="E1808">
        <v>74.464733473275956</v>
      </c>
      <c r="F1808">
        <f t="shared" si="28"/>
        <v>286.40282105106138</v>
      </c>
    </row>
    <row r="1809" spans="1:6">
      <c r="A1809">
        <v>5.0017839529160621</v>
      </c>
      <c r="B1809">
        <v>41.291617879015817</v>
      </c>
      <c r="D1809">
        <v>122.8028596314348</v>
      </c>
      <c r="E1809">
        <v>74.509554521173129</v>
      </c>
      <c r="F1809">
        <f t="shared" si="28"/>
        <v>286.57520969681974</v>
      </c>
    </row>
    <row r="1810" spans="1:6">
      <c r="A1810">
        <v>4.949278391851327</v>
      </c>
      <c r="B1810">
        <v>41.315096699262568</v>
      </c>
      <c r="D1810">
        <v>122.5373504528028</v>
      </c>
      <c r="E1810">
        <v>74.554375569070302</v>
      </c>
      <c r="F1810">
        <f t="shared" si="28"/>
        <v>286.7475983425781</v>
      </c>
    </row>
    <row r="1811" spans="1:6">
      <c r="A1811">
        <v>4.8967728307865919</v>
      </c>
      <c r="B1811">
        <v>41.33857551950932</v>
      </c>
      <c r="D1811">
        <v>122.2718412741708</v>
      </c>
      <c r="E1811">
        <v>74.599196616967475</v>
      </c>
      <c r="F1811">
        <f t="shared" si="28"/>
        <v>286.91998698833646</v>
      </c>
    </row>
    <row r="1812" spans="1:6">
      <c r="A1812">
        <v>4.844267269721847</v>
      </c>
      <c r="B1812">
        <v>41.362054339756078</v>
      </c>
      <c r="D1812">
        <v>122.0063320955388</v>
      </c>
      <c r="E1812">
        <v>74.644017664864649</v>
      </c>
      <c r="F1812">
        <f t="shared" si="28"/>
        <v>287.09237563409476</v>
      </c>
    </row>
    <row r="1813" spans="1:6">
      <c r="A1813">
        <v>4.7917617086571118</v>
      </c>
      <c r="B1813">
        <v>41.385533160002829</v>
      </c>
      <c r="D1813">
        <v>121.74082291690674</v>
      </c>
      <c r="E1813">
        <v>74.688838712761822</v>
      </c>
      <c r="F1813">
        <f t="shared" si="28"/>
        <v>287.26476427985313</v>
      </c>
    </row>
    <row r="1814" spans="1:6">
      <c r="A1814">
        <v>4.7392561475923767</v>
      </c>
      <c r="B1814">
        <v>41.409011980249581</v>
      </c>
      <c r="D1814">
        <v>121.47531373827474</v>
      </c>
      <c r="E1814">
        <v>74.733659760658995</v>
      </c>
      <c r="F1814">
        <f t="shared" si="28"/>
        <v>287.43715292561149</v>
      </c>
    </row>
    <row r="1815" spans="1:6">
      <c r="A1815">
        <v>4.6867505865276309</v>
      </c>
      <c r="B1815">
        <v>41.432490800496339</v>
      </c>
      <c r="D1815">
        <v>121.20980455964273</v>
      </c>
      <c r="E1815">
        <v>74.778480808556168</v>
      </c>
      <c r="F1815">
        <f t="shared" si="28"/>
        <v>287.60954157136985</v>
      </c>
    </row>
    <row r="1816" spans="1:6">
      <c r="A1816">
        <v>4.6342450254628966</v>
      </c>
      <c r="B1816">
        <v>41.45596962074309</v>
      </c>
      <c r="D1816">
        <v>120.94429538101073</v>
      </c>
      <c r="E1816">
        <v>74.823301856453341</v>
      </c>
      <c r="F1816">
        <f t="shared" si="28"/>
        <v>287.78193021712821</v>
      </c>
    </row>
    <row r="1817" spans="1:6">
      <c r="A1817">
        <v>4.5817394643981615</v>
      </c>
      <c r="B1817">
        <v>41.479448440989842</v>
      </c>
      <c r="D1817">
        <v>120.67878620237867</v>
      </c>
      <c r="E1817">
        <v>74.868122904350514</v>
      </c>
      <c r="F1817">
        <f t="shared" si="28"/>
        <v>287.95431886288657</v>
      </c>
    </row>
    <row r="1818" spans="1:6">
      <c r="A1818">
        <v>4.5292339033334157</v>
      </c>
      <c r="B1818">
        <v>41.5029272612366</v>
      </c>
      <c r="D1818">
        <v>120.41327702374667</v>
      </c>
      <c r="E1818">
        <v>74.912943952247687</v>
      </c>
      <c r="F1818">
        <f t="shared" si="28"/>
        <v>288.12670750864493</v>
      </c>
    </row>
    <row r="1819" spans="1:6">
      <c r="A1819">
        <v>4.4767283422686814</v>
      </c>
      <c r="B1819">
        <v>41.526406081483351</v>
      </c>
      <c r="D1819">
        <v>120.14776784511469</v>
      </c>
      <c r="E1819">
        <v>74.95776500014486</v>
      </c>
      <c r="F1819">
        <f t="shared" si="28"/>
        <v>288.29909615440329</v>
      </c>
    </row>
    <row r="1820" spans="1:6">
      <c r="A1820">
        <v>4.4242227812039463</v>
      </c>
      <c r="B1820">
        <v>41.549884901730103</v>
      </c>
      <c r="D1820">
        <v>119.88225866648263</v>
      </c>
      <c r="E1820">
        <v>75.002586048042033</v>
      </c>
      <c r="F1820">
        <f t="shared" si="28"/>
        <v>288.47148480016165</v>
      </c>
    </row>
    <row r="1821" spans="1:6">
      <c r="A1821">
        <v>4.3717172201392005</v>
      </c>
      <c r="B1821">
        <v>41.573363721976861</v>
      </c>
      <c r="D1821">
        <v>119.61674948785063</v>
      </c>
      <c r="E1821">
        <v>75.047407095939207</v>
      </c>
      <c r="F1821">
        <f t="shared" si="28"/>
        <v>288.64387344592001</v>
      </c>
    </row>
    <row r="1822" spans="1:6">
      <c r="A1822">
        <v>4.3192116590744654</v>
      </c>
      <c r="B1822">
        <v>41.596842542223612</v>
      </c>
      <c r="D1822">
        <v>119.35124030921862</v>
      </c>
      <c r="E1822">
        <v>75.09222814383638</v>
      </c>
      <c r="F1822">
        <f t="shared" si="28"/>
        <v>288.81626209167837</v>
      </c>
    </row>
    <row r="1823" spans="1:6">
      <c r="A1823">
        <v>4.2667060980097311</v>
      </c>
      <c r="B1823">
        <v>41.620321362470364</v>
      </c>
      <c r="D1823">
        <v>119.08573113058662</v>
      </c>
      <c r="E1823">
        <v>75.137049191733553</v>
      </c>
      <c r="F1823">
        <f t="shared" si="28"/>
        <v>288.98865073743673</v>
      </c>
    </row>
    <row r="1824" spans="1:6">
      <c r="A1824">
        <v>4.2142005369449853</v>
      </c>
      <c r="B1824">
        <v>41.643800182717115</v>
      </c>
      <c r="D1824">
        <v>118.82022195195457</v>
      </c>
      <c r="E1824">
        <v>75.181870239630726</v>
      </c>
      <c r="F1824">
        <f t="shared" si="28"/>
        <v>289.16103938319509</v>
      </c>
    </row>
    <row r="1825" spans="1:6">
      <c r="A1825">
        <v>4.1616949758802502</v>
      </c>
      <c r="B1825">
        <v>41.667279002963873</v>
      </c>
      <c r="D1825">
        <v>118.55471277332256</v>
      </c>
      <c r="E1825">
        <v>75.226691287527899</v>
      </c>
      <c r="F1825">
        <f t="shared" si="28"/>
        <v>289.33342802895345</v>
      </c>
    </row>
    <row r="1826" spans="1:6">
      <c r="A1826">
        <v>4.1091894148155159</v>
      </c>
      <c r="B1826">
        <v>41.690757823210625</v>
      </c>
      <c r="D1826">
        <v>118.28920359469056</v>
      </c>
      <c r="E1826">
        <v>75.271512335425072</v>
      </c>
      <c r="F1826">
        <f t="shared" si="28"/>
        <v>289.50581667471181</v>
      </c>
    </row>
    <row r="1827" spans="1:6">
      <c r="A1827">
        <v>4.0566838537507701</v>
      </c>
      <c r="B1827">
        <v>41.714236643457376</v>
      </c>
      <c r="D1827">
        <v>119.12009011008773</v>
      </c>
      <c r="E1827">
        <v>75.316333383322245</v>
      </c>
      <c r="F1827">
        <f t="shared" si="28"/>
        <v>289.67820532047017</v>
      </c>
    </row>
    <row r="1828" spans="1:6">
      <c r="A1828">
        <v>4.004178292686035</v>
      </c>
      <c r="B1828">
        <v>41.737715463704127</v>
      </c>
      <c r="D1828">
        <v>120.19041250862512</v>
      </c>
      <c r="E1828">
        <v>75.361154431219418</v>
      </c>
      <c r="F1828">
        <f t="shared" si="28"/>
        <v>289.85059396622853</v>
      </c>
    </row>
    <row r="1829" spans="1:6">
      <c r="A1829">
        <v>3.9516727316213003</v>
      </c>
      <c r="B1829">
        <v>41.761194283950886</v>
      </c>
      <c r="D1829">
        <v>121.08150005867439</v>
      </c>
      <c r="E1829">
        <v>75.405975479116591</v>
      </c>
      <c r="F1829">
        <f t="shared" si="28"/>
        <v>290.02298261198689</v>
      </c>
    </row>
    <row r="1830" spans="1:6">
      <c r="A1830">
        <v>3.8991671705565549</v>
      </c>
      <c r="B1830">
        <v>41.784673104197637</v>
      </c>
      <c r="D1830">
        <v>120.90303222202394</v>
      </c>
      <c r="E1830">
        <v>75.450796527013765</v>
      </c>
      <c r="F1830">
        <f t="shared" si="28"/>
        <v>290.19537125774525</v>
      </c>
    </row>
    <row r="1831" spans="1:6">
      <c r="A1831">
        <v>3.8466616094918198</v>
      </c>
      <c r="B1831">
        <v>41.808151924444388</v>
      </c>
      <c r="D1831">
        <v>120.72456438537344</v>
      </c>
      <c r="E1831">
        <v>75.495617574910938</v>
      </c>
      <c r="F1831">
        <f t="shared" si="28"/>
        <v>290.36775990350361</v>
      </c>
    </row>
    <row r="1832" spans="1:6">
      <c r="A1832">
        <v>3.7941560484270851</v>
      </c>
      <c r="B1832">
        <v>41.83163074469114</v>
      </c>
      <c r="D1832">
        <v>120.54609654872299</v>
      </c>
      <c r="E1832">
        <v>75.540438680999173</v>
      </c>
      <c r="F1832">
        <f t="shared" si="28"/>
        <v>290.54014877307372</v>
      </c>
    </row>
    <row r="1833" spans="1:6">
      <c r="A1833">
        <v>3.7416504873623393</v>
      </c>
      <c r="B1833">
        <v>41.855109564937898</v>
      </c>
      <c r="D1833">
        <v>120.36762871207253</v>
      </c>
      <c r="E1833">
        <v>75.585262625517814</v>
      </c>
      <c r="F1833">
        <f t="shared" si="28"/>
        <v>290.71254855968391</v>
      </c>
    </row>
    <row r="1834" spans="1:6">
      <c r="A1834">
        <v>3.689144926297605</v>
      </c>
      <c r="B1834">
        <v>41.878588385184649</v>
      </c>
      <c r="D1834">
        <v>120.18916087542208</v>
      </c>
      <c r="E1834">
        <v>75.63008657003644</v>
      </c>
      <c r="F1834">
        <f t="shared" si="28"/>
        <v>290.88494834629398</v>
      </c>
    </row>
    <row r="1835" spans="1:6">
      <c r="A1835">
        <v>3.6366393652328699</v>
      </c>
      <c r="B1835">
        <v>41.902067205431401</v>
      </c>
      <c r="D1835">
        <v>120.01069303877158</v>
      </c>
      <c r="E1835">
        <v>75.674910514555094</v>
      </c>
      <c r="F1835">
        <f t="shared" si="28"/>
        <v>291.05734813290422</v>
      </c>
    </row>
    <row r="1836" spans="1:6">
      <c r="A1836">
        <v>3.5841338041681245</v>
      </c>
      <c r="B1836">
        <v>41.925546025678159</v>
      </c>
      <c r="D1836">
        <v>119.83222520212112</v>
      </c>
      <c r="E1836">
        <v>75.719734459073734</v>
      </c>
      <c r="F1836">
        <f t="shared" si="28"/>
        <v>291.22974791951435</v>
      </c>
    </row>
    <row r="1837" spans="1:6">
      <c r="A1837">
        <v>3.5316282431033894</v>
      </c>
      <c r="B1837">
        <v>41.94902484592491</v>
      </c>
      <c r="D1837">
        <v>119.65375736547067</v>
      </c>
      <c r="E1837">
        <v>75.76455840359236</v>
      </c>
      <c r="F1837">
        <f t="shared" si="28"/>
        <v>291.40214770612448</v>
      </c>
    </row>
    <row r="1838" spans="1:6">
      <c r="A1838">
        <v>3.4791226820386543</v>
      </c>
      <c r="B1838">
        <v>41.972503666171662</v>
      </c>
      <c r="D1838">
        <v>119.47528952882021</v>
      </c>
      <c r="E1838">
        <v>75.809382348111001</v>
      </c>
      <c r="F1838">
        <f t="shared" si="28"/>
        <v>291.57454749273461</v>
      </c>
    </row>
    <row r="1839" spans="1:6">
      <c r="A1839">
        <v>3.4266171209739089</v>
      </c>
      <c r="B1839">
        <v>41.99598248641842</v>
      </c>
      <c r="D1839">
        <v>119.29682169216971</v>
      </c>
      <c r="E1839">
        <v>75.854206292629655</v>
      </c>
      <c r="F1839">
        <f t="shared" si="28"/>
        <v>291.74694727934479</v>
      </c>
    </row>
    <row r="1840" spans="1:6">
      <c r="A1840">
        <v>3.3741115599091738</v>
      </c>
      <c r="B1840">
        <v>42.019461306665171</v>
      </c>
      <c r="D1840">
        <v>119.11835385551926</v>
      </c>
      <c r="E1840">
        <v>75.899030237148295</v>
      </c>
      <c r="F1840">
        <f t="shared" si="28"/>
        <v>291.91934706595498</v>
      </c>
    </row>
    <row r="1841" spans="1:6">
      <c r="A1841">
        <v>3.3216059988444391</v>
      </c>
      <c r="B1841">
        <v>42.042940126911923</v>
      </c>
      <c r="D1841">
        <v>118.9398860188688</v>
      </c>
      <c r="E1841">
        <v>75.943854181666921</v>
      </c>
      <c r="F1841">
        <f t="shared" si="28"/>
        <v>292.09174685256505</v>
      </c>
    </row>
    <row r="1842" spans="1:6">
      <c r="A1842">
        <v>3.2691004377796933</v>
      </c>
      <c r="B1842">
        <v>42.066418947158681</v>
      </c>
      <c r="D1842">
        <v>118.76141818221831</v>
      </c>
      <c r="E1842">
        <v>75.988678126185576</v>
      </c>
      <c r="F1842">
        <f t="shared" si="28"/>
        <v>292.26414663917529</v>
      </c>
    </row>
    <row r="1843" spans="1:6">
      <c r="A1843">
        <v>3.216594876714959</v>
      </c>
      <c r="B1843">
        <v>42.089897767405432</v>
      </c>
      <c r="D1843">
        <v>118.58295034556785</v>
      </c>
      <c r="E1843">
        <v>76.033502070704216</v>
      </c>
      <c r="F1843">
        <f t="shared" si="28"/>
        <v>292.43654642578542</v>
      </c>
    </row>
    <row r="1844" spans="1:6">
      <c r="A1844">
        <v>3.1640893156502239</v>
      </c>
      <c r="B1844">
        <v>42.113376587652184</v>
      </c>
      <c r="D1844">
        <v>118.4044825089174</v>
      </c>
      <c r="E1844">
        <v>76.078326015222842</v>
      </c>
      <c r="F1844">
        <f t="shared" si="28"/>
        <v>292.60894621239555</v>
      </c>
    </row>
    <row r="1845" spans="1:6">
      <c r="A1845">
        <v>3.1115837545854785</v>
      </c>
      <c r="B1845">
        <v>42.136855407898942</v>
      </c>
      <c r="D1845">
        <v>118.22601467226694</v>
      </c>
      <c r="E1845">
        <v>76.123149959741482</v>
      </c>
      <c r="F1845">
        <f t="shared" si="28"/>
        <v>292.78134599900568</v>
      </c>
    </row>
    <row r="1846" spans="1:6">
      <c r="A1846">
        <v>3.0590781935207434</v>
      </c>
      <c r="B1846">
        <v>42.160334228145693</v>
      </c>
      <c r="D1846">
        <v>118.04754683561644</v>
      </c>
      <c r="E1846">
        <v>76.167973904260137</v>
      </c>
      <c r="F1846">
        <f t="shared" si="28"/>
        <v>292.95374578561592</v>
      </c>
    </row>
    <row r="1847" spans="1:6">
      <c r="A1847">
        <v>3.0065726324560087</v>
      </c>
      <c r="B1847">
        <v>42.183813048392445</v>
      </c>
      <c r="D1847">
        <v>117.86907899896599</v>
      </c>
      <c r="E1847">
        <v>76.212797848778777</v>
      </c>
      <c r="F1847">
        <f t="shared" si="28"/>
        <v>293.12614557222605</v>
      </c>
    </row>
    <row r="1848" spans="1:6">
      <c r="A1848">
        <v>2.9540670713912629</v>
      </c>
      <c r="B1848">
        <v>42.207291868639203</v>
      </c>
      <c r="D1848">
        <v>117.69061116231553</v>
      </c>
      <c r="E1848">
        <v>76.257621793297403</v>
      </c>
      <c r="F1848">
        <f t="shared" si="28"/>
        <v>293.29854535883618</v>
      </c>
    </row>
    <row r="1849" spans="1:6">
      <c r="A1849">
        <v>2.9015615103265278</v>
      </c>
      <c r="B1849">
        <v>42.230770688885954</v>
      </c>
      <c r="D1849">
        <v>117.51214332566508</v>
      </c>
      <c r="E1849">
        <v>76.302445737816043</v>
      </c>
      <c r="F1849">
        <f t="shared" si="28"/>
        <v>293.47094514544631</v>
      </c>
    </row>
    <row r="1850" spans="1:6">
      <c r="A1850">
        <v>2.8490559492617926</v>
      </c>
      <c r="B1850">
        <v>42.254249509132705</v>
      </c>
      <c r="D1850">
        <v>117.33367548901458</v>
      </c>
      <c r="E1850">
        <v>76.347269682334698</v>
      </c>
      <c r="F1850">
        <f t="shared" si="28"/>
        <v>293.64334493205649</v>
      </c>
    </row>
    <row r="1851" spans="1:6">
      <c r="A1851">
        <v>2.7965503881970477</v>
      </c>
      <c r="B1851">
        <v>42.277728329379464</v>
      </c>
      <c r="D1851">
        <v>117.15520765236413</v>
      </c>
      <c r="E1851">
        <v>76.392093626853324</v>
      </c>
      <c r="F1851">
        <f t="shared" si="28"/>
        <v>293.81574471866662</v>
      </c>
    </row>
    <row r="1852" spans="1:6">
      <c r="A1852">
        <v>2.7440448271323135</v>
      </c>
      <c r="B1852">
        <v>42.301207149626215</v>
      </c>
      <c r="D1852">
        <v>116.97673981571367</v>
      </c>
      <c r="E1852">
        <v>76.436917571371964</v>
      </c>
      <c r="F1852">
        <f t="shared" si="28"/>
        <v>293.98814450527675</v>
      </c>
    </row>
    <row r="1853" spans="1:6">
      <c r="A1853">
        <v>2.6915392660675783</v>
      </c>
      <c r="B1853">
        <v>42.324685969872966</v>
      </c>
      <c r="D1853">
        <v>116.79827197906317</v>
      </c>
      <c r="E1853">
        <v>76.481741515890619</v>
      </c>
      <c r="F1853">
        <f t="shared" si="28"/>
        <v>294.16054429188699</v>
      </c>
    </row>
    <row r="1854" spans="1:6">
      <c r="A1854">
        <v>2.6390337050028325</v>
      </c>
      <c r="B1854">
        <v>42.348164790119725</v>
      </c>
      <c r="D1854">
        <v>116.61980414241272</v>
      </c>
      <c r="E1854">
        <v>76.526565460409259</v>
      </c>
      <c r="F1854">
        <f t="shared" si="28"/>
        <v>294.33294407849712</v>
      </c>
    </row>
    <row r="1855" spans="1:6">
      <c r="A1855">
        <v>2.5865281439380974</v>
      </c>
      <c r="B1855">
        <v>42.371643610366476</v>
      </c>
      <c r="D1855">
        <v>116.44133630576226</v>
      </c>
      <c r="E1855">
        <v>76.571389404927885</v>
      </c>
      <c r="F1855">
        <f t="shared" si="28"/>
        <v>294.50534386510725</v>
      </c>
    </row>
    <row r="1856" spans="1:6">
      <c r="A1856">
        <v>2.5340225828733622</v>
      </c>
      <c r="B1856">
        <v>42.395122430613227</v>
      </c>
      <c r="D1856">
        <v>116.26286846911179</v>
      </c>
      <c r="E1856">
        <v>76.616213349446525</v>
      </c>
      <c r="F1856">
        <f t="shared" si="28"/>
        <v>294.67774365171738</v>
      </c>
    </row>
    <row r="1857" spans="1:6">
      <c r="A1857">
        <v>2.4815170218086173</v>
      </c>
      <c r="B1857">
        <v>42.418601250859986</v>
      </c>
      <c r="D1857">
        <v>116.08440063246131</v>
      </c>
      <c r="E1857">
        <v>76.66103729396518</v>
      </c>
      <c r="F1857">
        <f t="shared" si="28"/>
        <v>294.85014343832762</v>
      </c>
    </row>
    <row r="1858" spans="1:6">
      <c r="A1858">
        <v>2.4290114607438822</v>
      </c>
      <c r="B1858">
        <v>42.442080071106737</v>
      </c>
      <c r="D1858">
        <v>115.90593279581086</v>
      </c>
      <c r="E1858">
        <v>76.705861238483806</v>
      </c>
      <c r="F1858">
        <f t="shared" si="28"/>
        <v>295.02254322493769</v>
      </c>
    </row>
    <row r="1859" spans="1:6">
      <c r="A1859">
        <v>2.3765058996791479</v>
      </c>
      <c r="B1859">
        <v>42.465558891353488</v>
      </c>
      <c r="D1859">
        <v>115.72746495916039</v>
      </c>
      <c r="E1859">
        <v>76.750685183002446</v>
      </c>
      <c r="F1859">
        <f t="shared" si="28"/>
        <v>295.19494301154788</v>
      </c>
    </row>
    <row r="1860" spans="1:6">
      <c r="A1860">
        <v>2.3240003386144013</v>
      </c>
      <c r="B1860">
        <v>42.489037711600247</v>
      </c>
      <c r="D1860">
        <v>115.54899712250993</v>
      </c>
      <c r="E1860">
        <v>76.795509127521086</v>
      </c>
      <c r="F1860">
        <f t="shared" si="28"/>
        <v>295.36734279815801</v>
      </c>
    </row>
    <row r="1861" spans="1:6">
      <c r="A1861">
        <v>2.271494777549667</v>
      </c>
      <c r="B1861">
        <v>42.512516531846998</v>
      </c>
      <c r="D1861">
        <v>115.37052928585945</v>
      </c>
      <c r="E1861">
        <v>76.840333072039741</v>
      </c>
      <c r="F1861">
        <f t="shared" si="28"/>
        <v>295.53974258476825</v>
      </c>
    </row>
    <row r="1862" spans="1:6">
      <c r="A1862">
        <v>2.2189892164849319</v>
      </c>
      <c r="B1862">
        <v>42.535995352093749</v>
      </c>
      <c r="D1862">
        <v>115.19206144920898</v>
      </c>
      <c r="E1862">
        <v>76.885157016558367</v>
      </c>
      <c r="F1862">
        <f t="shared" si="28"/>
        <v>295.71214237137832</v>
      </c>
    </row>
    <row r="1863" spans="1:6">
      <c r="A1863">
        <v>2.1664836554201869</v>
      </c>
      <c r="B1863">
        <v>42.559474172340508</v>
      </c>
      <c r="D1863">
        <v>115.01359361255852</v>
      </c>
      <c r="E1863">
        <v>76.929980936039826</v>
      </c>
      <c r="F1863">
        <f t="shared" si="28"/>
        <v>295.8845420616916</v>
      </c>
    </row>
    <row r="1864" spans="1:6">
      <c r="A1864">
        <v>2.1139780943554518</v>
      </c>
      <c r="B1864">
        <v>42.582952992587259</v>
      </c>
      <c r="D1864">
        <v>114.83512577590807</v>
      </c>
      <c r="E1864">
        <v>76.974804579574837</v>
      </c>
      <c r="F1864">
        <f t="shared" si="28"/>
        <v>296.05694069067243</v>
      </c>
    </row>
    <row r="1865" spans="1:6">
      <c r="A1865">
        <v>2.0614725332907167</v>
      </c>
      <c r="B1865">
        <v>42.60643181283401</v>
      </c>
      <c r="D1865">
        <v>114.65665793925757</v>
      </c>
      <c r="E1865">
        <v>77.019628223109848</v>
      </c>
      <c r="F1865">
        <f t="shared" ref="F1865:F1928" si="29">E1865/$E$3</f>
        <v>296.22933931965326</v>
      </c>
    </row>
    <row r="1866" spans="1:6">
      <c r="A1866">
        <v>2.0089669722259709</v>
      </c>
      <c r="B1866">
        <v>42.629910633080769</v>
      </c>
      <c r="D1866">
        <v>114.47819010260712</v>
      </c>
      <c r="E1866">
        <v>77.064451866644845</v>
      </c>
      <c r="F1866">
        <f t="shared" si="29"/>
        <v>296.40173794863404</v>
      </c>
    </row>
    <row r="1867" spans="1:6">
      <c r="A1867">
        <v>1.9564614111612357</v>
      </c>
      <c r="B1867">
        <v>42.65338945332752</v>
      </c>
      <c r="D1867">
        <v>114.29972226595666</v>
      </c>
      <c r="E1867">
        <v>77.109275510179856</v>
      </c>
      <c r="F1867">
        <f t="shared" si="29"/>
        <v>296.57413657761481</v>
      </c>
    </row>
    <row r="1868" spans="1:6">
      <c r="A1868">
        <v>1.9039558500965015</v>
      </c>
      <c r="B1868">
        <v>42.676868273574271</v>
      </c>
      <c r="D1868">
        <v>114.12125442930616</v>
      </c>
      <c r="E1868">
        <v>77.154099153714867</v>
      </c>
      <c r="F1868">
        <f t="shared" si="29"/>
        <v>296.74653520659564</v>
      </c>
    </row>
    <row r="1869" spans="1:6">
      <c r="A1869">
        <v>1.8514502890317557</v>
      </c>
      <c r="B1869">
        <v>42.700347093821023</v>
      </c>
      <c r="D1869">
        <v>113.94278659265571</v>
      </c>
      <c r="E1869">
        <v>77.198922797249864</v>
      </c>
      <c r="F1869">
        <f t="shared" si="29"/>
        <v>296.91893383557641</v>
      </c>
    </row>
    <row r="1870" spans="1:6">
      <c r="A1870">
        <v>1.7989447279670321</v>
      </c>
      <c r="B1870">
        <v>42.723826998246707</v>
      </c>
      <c r="D1870">
        <v>113.76431875600525</v>
      </c>
      <c r="E1870">
        <v>77.243746440784861</v>
      </c>
      <c r="F1870">
        <f t="shared" si="29"/>
        <v>297.09133246455713</v>
      </c>
    </row>
    <row r="1871" spans="1:6">
      <c r="A1871">
        <v>1.7464391669022863</v>
      </c>
      <c r="B1871">
        <v>42.747309488022168</v>
      </c>
      <c r="D1871">
        <v>113.5858509193548</v>
      </c>
      <c r="E1871">
        <v>77.288570084319872</v>
      </c>
      <c r="F1871">
        <f t="shared" si="29"/>
        <v>297.26373109353796</v>
      </c>
    </row>
    <row r="1872" spans="1:6">
      <c r="A1872">
        <v>1.6939336058375405</v>
      </c>
      <c r="B1872">
        <v>42.770791977797636</v>
      </c>
      <c r="D1872">
        <v>113.4073830827043</v>
      </c>
      <c r="E1872">
        <v>77.333393727854883</v>
      </c>
      <c r="F1872">
        <f t="shared" si="29"/>
        <v>297.43612972251879</v>
      </c>
    </row>
    <row r="1873" spans="1:6">
      <c r="A1873">
        <v>1.641428044772816</v>
      </c>
      <c r="B1873">
        <v>42.794274467573082</v>
      </c>
      <c r="D1873">
        <v>114.22758160623864</v>
      </c>
      <c r="E1873">
        <v>77.37821737138988</v>
      </c>
      <c r="F1873">
        <f t="shared" si="29"/>
        <v>297.6085283514995</v>
      </c>
    </row>
    <row r="1874" spans="1:6">
      <c r="A1874">
        <v>1.5889224837080711</v>
      </c>
      <c r="B1874">
        <v>42.817756957348543</v>
      </c>
      <c r="D1874">
        <v>111.44004970211891</v>
      </c>
      <c r="E1874">
        <v>77.423041014924891</v>
      </c>
      <c r="F1874">
        <f t="shared" si="29"/>
        <v>297.78092698048033</v>
      </c>
    </row>
    <row r="1875" spans="1:6">
      <c r="A1875">
        <v>1.5364169226433253</v>
      </c>
      <c r="B1875">
        <v>42.841239447124011</v>
      </c>
      <c r="D1875">
        <v>110.42857876559781</v>
      </c>
      <c r="E1875">
        <v>77.467864658459888</v>
      </c>
      <c r="F1875">
        <f t="shared" si="29"/>
        <v>297.9533256094611</v>
      </c>
    </row>
    <row r="1876" spans="1:6">
      <c r="A1876">
        <v>1.4839113615786017</v>
      </c>
      <c r="B1876">
        <v>42.864721936899457</v>
      </c>
      <c r="D1876">
        <v>110.12246379388813</v>
      </c>
      <c r="E1876">
        <v>77.512688301994899</v>
      </c>
      <c r="F1876">
        <f t="shared" si="29"/>
        <v>298.12572423844193</v>
      </c>
    </row>
    <row r="1877" spans="1:6">
      <c r="A1877">
        <v>1.4314058005138559</v>
      </c>
      <c r="B1877">
        <v>42.888204426674925</v>
      </c>
      <c r="D1877">
        <v>109.81634882217853</v>
      </c>
      <c r="E1877">
        <v>77.55751194552991</v>
      </c>
      <c r="F1877">
        <f t="shared" si="29"/>
        <v>298.29812286742271</v>
      </c>
    </row>
    <row r="1878" spans="1:6">
      <c r="A1878">
        <v>1.3789002394491101</v>
      </c>
      <c r="B1878">
        <v>42.911686916450385</v>
      </c>
      <c r="D1878">
        <v>109.51023385046891</v>
      </c>
      <c r="E1878">
        <v>77.602335589064907</v>
      </c>
      <c r="F1878">
        <f t="shared" si="29"/>
        <v>298.47052149640348</v>
      </c>
    </row>
    <row r="1879" spans="1:6">
      <c r="A1879">
        <v>1.3263946783843856</v>
      </c>
      <c r="B1879">
        <v>42.935169406225839</v>
      </c>
      <c r="D1879">
        <v>109.20411887875923</v>
      </c>
      <c r="E1879">
        <v>77.647159232599918</v>
      </c>
      <c r="F1879">
        <f t="shared" si="29"/>
        <v>298.64292012538431</v>
      </c>
    </row>
    <row r="1880" spans="1:6">
      <c r="A1880">
        <v>1.2738891173196407</v>
      </c>
      <c r="B1880">
        <v>42.9586518960013</v>
      </c>
      <c r="D1880">
        <v>108.89800390704963</v>
      </c>
      <c r="E1880">
        <v>77.691982876134929</v>
      </c>
      <c r="F1880">
        <f t="shared" si="29"/>
        <v>298.81531875436508</v>
      </c>
    </row>
    <row r="1881" spans="1:6">
      <c r="A1881">
        <v>1.2213835562548949</v>
      </c>
      <c r="B1881">
        <v>42.98213438577676</v>
      </c>
      <c r="D1881">
        <v>108.59188893534002</v>
      </c>
      <c r="E1881">
        <v>77.736806519669926</v>
      </c>
      <c r="F1881">
        <f t="shared" si="29"/>
        <v>298.98771738334585</v>
      </c>
    </row>
    <row r="1882" spans="1:6">
      <c r="A1882">
        <v>1.1688779951901704</v>
      </c>
      <c r="B1882">
        <v>43.005616875552214</v>
      </c>
      <c r="D1882">
        <v>108.28577396363042</v>
      </c>
      <c r="E1882">
        <v>77.781630163204923</v>
      </c>
      <c r="F1882">
        <f t="shared" si="29"/>
        <v>299.16011601232663</v>
      </c>
    </row>
    <row r="1883" spans="1:6">
      <c r="A1883">
        <v>1.1163724341254246</v>
      </c>
      <c r="B1883">
        <v>43.029099365327674</v>
      </c>
      <c r="D1883">
        <v>107.97965899192074</v>
      </c>
      <c r="E1883">
        <v>77.826453806739949</v>
      </c>
      <c r="F1883">
        <f t="shared" si="29"/>
        <v>299.33251464130751</v>
      </c>
    </row>
    <row r="1884" spans="1:6">
      <c r="A1884">
        <v>1.0638668730606788</v>
      </c>
      <c r="B1884">
        <v>43.052581855103135</v>
      </c>
      <c r="D1884">
        <v>107.67354402021114</v>
      </c>
      <c r="E1884">
        <v>77.871277450274945</v>
      </c>
      <c r="F1884">
        <f t="shared" si="29"/>
        <v>299.50491327028823</v>
      </c>
    </row>
    <row r="1885" spans="1:6">
      <c r="A1885">
        <v>1.0113613119959552</v>
      </c>
      <c r="B1885">
        <v>43.076064344878588</v>
      </c>
      <c r="D1885">
        <v>107.36742904850152</v>
      </c>
      <c r="E1885">
        <v>77.916101093809942</v>
      </c>
      <c r="F1885">
        <f t="shared" si="29"/>
        <v>299.677311899269</v>
      </c>
    </row>
    <row r="1886" spans="1:6">
      <c r="A1886">
        <v>0.95885575093121034</v>
      </c>
      <c r="B1886">
        <v>43.099546834654049</v>
      </c>
      <c r="D1886">
        <v>107.06131407679192</v>
      </c>
      <c r="E1886">
        <v>77.960924737344953</v>
      </c>
      <c r="F1886">
        <f t="shared" si="29"/>
        <v>299.84971052824983</v>
      </c>
    </row>
    <row r="1887" spans="1:6">
      <c r="A1887">
        <v>0.90635018986646454</v>
      </c>
      <c r="B1887">
        <v>43.12302932442951</v>
      </c>
      <c r="D1887">
        <v>106.75519910508224</v>
      </c>
      <c r="E1887">
        <v>78.005748380879965</v>
      </c>
      <c r="F1887">
        <f t="shared" si="29"/>
        <v>300.0221091572306</v>
      </c>
    </row>
    <row r="1888" spans="1:6">
      <c r="A1888">
        <v>0.85384462880174006</v>
      </c>
      <c r="B1888">
        <v>43.146507750907837</v>
      </c>
      <c r="D1888">
        <v>106.44908413337264</v>
      </c>
      <c r="E1888">
        <v>78.050572024414961</v>
      </c>
      <c r="F1888">
        <f t="shared" si="29"/>
        <v>300.19450778621137</v>
      </c>
    </row>
    <row r="1889" spans="1:6">
      <c r="A1889">
        <v>0.80133906773699426</v>
      </c>
      <c r="B1889">
        <v>43.169980249201721</v>
      </c>
      <c r="D1889">
        <v>106.14296916166303</v>
      </c>
      <c r="E1889">
        <v>78.095395667949973</v>
      </c>
      <c r="F1889">
        <f t="shared" si="29"/>
        <v>300.3669064151922</v>
      </c>
    </row>
    <row r="1890" spans="1:6">
      <c r="A1890">
        <v>0.74883350667224846</v>
      </c>
      <c r="B1890">
        <v>43.193452747495598</v>
      </c>
      <c r="D1890">
        <v>105.83685418995336</v>
      </c>
      <c r="E1890">
        <v>78.140219311484984</v>
      </c>
      <c r="F1890">
        <f t="shared" si="29"/>
        <v>300.53930504417298</v>
      </c>
    </row>
    <row r="1891" spans="1:6">
      <c r="A1891">
        <v>0.69632794560752487</v>
      </c>
      <c r="B1891">
        <v>43.216925245789476</v>
      </c>
      <c r="D1891">
        <v>105.53073921824375</v>
      </c>
      <c r="E1891">
        <v>78.185042955019981</v>
      </c>
      <c r="F1891">
        <f t="shared" si="29"/>
        <v>300.71170367315375</v>
      </c>
    </row>
    <row r="1892" spans="1:6">
      <c r="A1892">
        <v>0.64382238454277907</v>
      </c>
      <c r="B1892">
        <v>43.240397744083353</v>
      </c>
      <c r="D1892">
        <v>105.22462424653413</v>
      </c>
      <c r="E1892">
        <v>78.229866598554992</v>
      </c>
      <c r="F1892">
        <f t="shared" si="29"/>
        <v>300.88410230213458</v>
      </c>
    </row>
    <row r="1893" spans="1:6">
      <c r="A1893">
        <v>0.59131682347803327</v>
      </c>
      <c r="B1893">
        <v>43.263870242377237</v>
      </c>
      <c r="D1893">
        <v>104.96704393542073</v>
      </c>
      <c r="E1893">
        <v>78.274690242089989</v>
      </c>
      <c r="F1893">
        <f t="shared" si="29"/>
        <v>301.05650093111535</v>
      </c>
    </row>
    <row r="1894" spans="1:6">
      <c r="A1894">
        <v>0.53881126241330879</v>
      </c>
      <c r="B1894">
        <v>43.287344390372724</v>
      </c>
      <c r="D1894">
        <v>104.91988324652699</v>
      </c>
      <c r="E1894">
        <v>78.319513885625</v>
      </c>
      <c r="F1894">
        <f t="shared" si="29"/>
        <v>301.22889956009612</v>
      </c>
    </row>
    <row r="1895" spans="1:6">
      <c r="A1895">
        <v>0.48630570134856299</v>
      </c>
      <c r="B1895">
        <v>43.310820606304056</v>
      </c>
      <c r="D1895">
        <v>104.87272255763327</v>
      </c>
      <c r="E1895">
        <v>78.364337529160011</v>
      </c>
      <c r="F1895">
        <f t="shared" si="29"/>
        <v>301.40129818907695</v>
      </c>
    </row>
    <row r="1896" spans="1:6">
      <c r="A1896">
        <v>0.43380014028381808</v>
      </c>
      <c r="B1896">
        <v>43.334296822235395</v>
      </c>
      <c r="D1896">
        <v>104.82556186873954</v>
      </c>
      <c r="E1896">
        <v>78.409161172695008</v>
      </c>
      <c r="F1896">
        <f t="shared" si="29"/>
        <v>301.57369681805773</v>
      </c>
    </row>
    <row r="1897" spans="1:6">
      <c r="A1897">
        <v>0.38129457921909449</v>
      </c>
      <c r="B1897">
        <v>43.357773038166712</v>
      </c>
      <c r="D1897">
        <v>104.77840117984582</v>
      </c>
      <c r="E1897">
        <v>78.453984816230005</v>
      </c>
      <c r="F1897">
        <f t="shared" si="29"/>
        <v>301.74609544703844</v>
      </c>
    </row>
    <row r="1898" spans="1:6">
      <c r="A1898">
        <v>0.32878901815434958</v>
      </c>
      <c r="B1898">
        <v>43.381249254098044</v>
      </c>
      <c r="D1898">
        <v>104.73124049095209</v>
      </c>
      <c r="E1898">
        <v>78.49880845976503</v>
      </c>
      <c r="F1898">
        <f t="shared" si="29"/>
        <v>301.91849407601933</v>
      </c>
    </row>
    <row r="1899" spans="1:6">
      <c r="A1899">
        <v>0.276283457089602</v>
      </c>
      <c r="B1899">
        <v>43.404725470029376</v>
      </c>
      <c r="D1899">
        <v>104.5054292075417</v>
      </c>
      <c r="E1899">
        <v>78.543632103300027</v>
      </c>
      <c r="F1899">
        <f t="shared" si="29"/>
        <v>302.0908927050001</v>
      </c>
    </row>
    <row r="1900" spans="1:6">
      <c r="A1900">
        <v>0.2237778960248793</v>
      </c>
      <c r="B1900">
        <v>43.428201685960701</v>
      </c>
      <c r="D1900">
        <v>104.24379205680754</v>
      </c>
      <c r="E1900">
        <v>78.588455746835024</v>
      </c>
      <c r="F1900">
        <f t="shared" si="29"/>
        <v>302.26329133398087</v>
      </c>
    </row>
    <row r="1901" spans="1:6">
      <c r="A1901">
        <v>0.1712723349601335</v>
      </c>
      <c r="B1901">
        <v>43.451677901892033</v>
      </c>
      <c r="D1901">
        <v>103.9821549060733</v>
      </c>
      <c r="E1901">
        <v>78.633279390370035</v>
      </c>
      <c r="F1901">
        <f t="shared" si="29"/>
        <v>302.43568996296165</v>
      </c>
    </row>
    <row r="1902" spans="1:6">
      <c r="A1902">
        <v>0.1187667738953877</v>
      </c>
      <c r="B1902">
        <v>43.475154117823365</v>
      </c>
      <c r="D1902">
        <v>103.72051775533913</v>
      </c>
      <c r="E1902">
        <v>78.678103033905046</v>
      </c>
      <c r="F1902">
        <f t="shared" si="29"/>
        <v>302.60808859194248</v>
      </c>
    </row>
    <row r="1903" spans="1:6">
      <c r="A1903">
        <v>6.6261212830664107E-2</v>
      </c>
      <c r="B1903">
        <v>43.49863033375469</v>
      </c>
      <c r="D1903">
        <v>103.45888060460497</v>
      </c>
      <c r="E1903">
        <v>78.722926677440043</v>
      </c>
      <c r="F1903">
        <f t="shared" si="29"/>
        <v>302.78048722092325</v>
      </c>
    </row>
    <row r="1904" spans="1:6">
      <c r="A1904">
        <v>1.3755651765918309E-2</v>
      </c>
      <c r="B1904">
        <v>43.522106549686022</v>
      </c>
      <c r="D1904">
        <v>103.1972434538708</v>
      </c>
      <c r="E1904">
        <v>78.767750320975054</v>
      </c>
      <c r="F1904">
        <f t="shared" si="29"/>
        <v>302.95288584990402</v>
      </c>
    </row>
    <row r="1905" spans="1:6">
      <c r="A1905">
        <v>-3.874990929882749E-2</v>
      </c>
      <c r="B1905">
        <v>43.545582765617354</v>
      </c>
      <c r="D1905">
        <v>102.93560630313658</v>
      </c>
      <c r="E1905">
        <v>78.812573964510065</v>
      </c>
      <c r="F1905">
        <f t="shared" si="29"/>
        <v>303.12528447888485</v>
      </c>
    </row>
    <row r="1906" spans="1:6">
      <c r="A1906">
        <v>-9.1255470363551972E-2</v>
      </c>
      <c r="B1906">
        <v>43.569058981548672</v>
      </c>
      <c r="D1906">
        <v>102.67396915240241</v>
      </c>
      <c r="E1906">
        <v>78.857397608045062</v>
      </c>
      <c r="F1906">
        <f t="shared" si="29"/>
        <v>303.29768310786562</v>
      </c>
    </row>
    <row r="1907" spans="1:6">
      <c r="A1907">
        <v>-0.14376103142829777</v>
      </c>
      <c r="B1907">
        <v>43.592535197480004</v>
      </c>
      <c r="D1907">
        <v>102.41233200166823</v>
      </c>
      <c r="E1907">
        <v>78.902221251580073</v>
      </c>
      <c r="F1907">
        <f t="shared" si="29"/>
        <v>303.47008173684645</v>
      </c>
    </row>
    <row r="1908" spans="1:6">
      <c r="A1908">
        <v>-0.19626659249304268</v>
      </c>
      <c r="B1908">
        <v>43.616011413411336</v>
      </c>
      <c r="D1908">
        <v>102.15069485093407</v>
      </c>
      <c r="E1908">
        <v>78.94704489511507</v>
      </c>
      <c r="F1908">
        <f t="shared" si="29"/>
        <v>303.64248036582717</v>
      </c>
    </row>
    <row r="1909" spans="1:6">
      <c r="A1909">
        <v>-0.24877215355776716</v>
      </c>
      <c r="B1909">
        <v>43.639487629342661</v>
      </c>
      <c r="D1909">
        <v>101.88905770019984</v>
      </c>
      <c r="E1909">
        <v>78.991868538650081</v>
      </c>
      <c r="F1909">
        <f t="shared" si="29"/>
        <v>303.814878994808</v>
      </c>
    </row>
    <row r="1910" spans="1:6">
      <c r="A1910">
        <v>-0.30127771462251296</v>
      </c>
      <c r="B1910">
        <v>43.662963845273993</v>
      </c>
      <c r="D1910">
        <v>101.6364732262018</v>
      </c>
      <c r="E1910">
        <v>79.036692182185078</v>
      </c>
      <c r="F1910">
        <f t="shared" si="29"/>
        <v>303.98727762378877</v>
      </c>
    </row>
    <row r="1911" spans="1:6">
      <c r="A1911">
        <v>-0.35378327568725876</v>
      </c>
      <c r="B1911">
        <v>43.686440061205325</v>
      </c>
      <c r="D1911">
        <v>101.39194590183993</v>
      </c>
      <c r="E1911">
        <v>79.081515825720089</v>
      </c>
      <c r="F1911">
        <f t="shared" si="29"/>
        <v>304.15967625276954</v>
      </c>
    </row>
    <row r="1912" spans="1:6">
      <c r="A1912">
        <v>-0.40628883675198324</v>
      </c>
      <c r="B1912">
        <v>43.709916277136649</v>
      </c>
      <c r="D1912">
        <v>101.14741857747802</v>
      </c>
      <c r="E1912">
        <v>79.1263394692551</v>
      </c>
      <c r="F1912">
        <f t="shared" si="29"/>
        <v>304.33207488175037</v>
      </c>
    </row>
    <row r="1913" spans="1:6">
      <c r="A1913">
        <v>-0.45879439781672815</v>
      </c>
      <c r="B1913">
        <v>43.733392493067981</v>
      </c>
      <c r="D1913">
        <v>100.90289125311615</v>
      </c>
      <c r="E1913">
        <v>79.171163112790097</v>
      </c>
      <c r="F1913">
        <f t="shared" si="29"/>
        <v>304.50447351073115</v>
      </c>
    </row>
    <row r="1914" spans="1:6">
      <c r="A1914">
        <v>-0.51129995888147395</v>
      </c>
      <c r="B1914">
        <v>43.756868708999313</v>
      </c>
      <c r="D1914">
        <v>100.6583639287543</v>
      </c>
      <c r="E1914">
        <v>79.215986756325108</v>
      </c>
      <c r="F1914">
        <f t="shared" si="29"/>
        <v>304.67687213971192</v>
      </c>
    </row>
    <row r="1915" spans="1:6">
      <c r="A1915">
        <v>-0.56380551994619665</v>
      </c>
      <c r="B1915">
        <v>43.780344924930638</v>
      </c>
      <c r="D1915">
        <v>100.41383660439243</v>
      </c>
      <c r="E1915">
        <v>79.260810399860105</v>
      </c>
      <c r="F1915">
        <f t="shared" si="29"/>
        <v>304.84927076869269</v>
      </c>
    </row>
    <row r="1916" spans="1:6">
      <c r="A1916">
        <v>-0.61631108101094245</v>
      </c>
      <c r="B1916">
        <v>43.80382114086197</v>
      </c>
      <c r="D1916">
        <v>100.16930928003052</v>
      </c>
      <c r="E1916">
        <v>79.305634043395116</v>
      </c>
      <c r="F1916">
        <f t="shared" si="29"/>
        <v>305.02166939767352</v>
      </c>
    </row>
    <row r="1917" spans="1:6">
      <c r="A1917">
        <v>-0.66863234957136375</v>
      </c>
      <c r="B1917">
        <v>43.827297356793302</v>
      </c>
      <c r="D1917">
        <v>99.924781955668649</v>
      </c>
      <c r="E1917">
        <v>79.350457686930127</v>
      </c>
      <c r="F1917">
        <f t="shared" si="29"/>
        <v>305.19406802665435</v>
      </c>
    </row>
    <row r="1918" spans="1:6">
      <c r="A1918">
        <v>-0.71998567330886909</v>
      </c>
      <c r="B1918">
        <v>43.85077357272462</v>
      </c>
      <c r="D1918">
        <v>99.680254631306781</v>
      </c>
      <c r="E1918">
        <v>79.395281330465124</v>
      </c>
      <c r="F1918">
        <f t="shared" si="29"/>
        <v>305.36646665563507</v>
      </c>
    </row>
    <row r="1919" spans="1:6">
      <c r="A1919">
        <v>-0.77133899704639575</v>
      </c>
      <c r="B1919">
        <v>43.874249788655952</v>
      </c>
      <c r="D1919">
        <v>99.435727306944926</v>
      </c>
      <c r="E1919">
        <v>79.440104974000135</v>
      </c>
      <c r="F1919">
        <f t="shared" si="29"/>
        <v>305.53886528461589</v>
      </c>
    </row>
    <row r="1920" spans="1:6">
      <c r="A1920">
        <v>-0.82269232078392229</v>
      </c>
      <c r="B1920">
        <v>43.897726004587284</v>
      </c>
      <c r="D1920">
        <v>99.191199982583001</v>
      </c>
      <c r="E1920">
        <v>79.484928617535147</v>
      </c>
      <c r="F1920">
        <f t="shared" si="29"/>
        <v>305.71126391359672</v>
      </c>
    </row>
    <row r="1921" spans="1:6">
      <c r="A1921">
        <v>-0.87404564452142774</v>
      </c>
      <c r="B1921">
        <v>43.921202220518609</v>
      </c>
      <c r="D1921">
        <v>98.946672658221146</v>
      </c>
      <c r="E1921">
        <v>79.529752261070144</v>
      </c>
      <c r="F1921">
        <f t="shared" si="29"/>
        <v>305.88366254257744</v>
      </c>
    </row>
    <row r="1922" spans="1:6">
      <c r="A1922">
        <v>-0.92539896825895429</v>
      </c>
      <c r="B1922">
        <v>43.944678436449941</v>
      </c>
      <c r="D1922">
        <v>98.702145333859278</v>
      </c>
      <c r="E1922">
        <v>79.57457590460514</v>
      </c>
      <c r="F1922">
        <f t="shared" si="29"/>
        <v>306.05606117155821</v>
      </c>
    </row>
    <row r="1923" spans="1:6">
      <c r="A1923">
        <v>-0.97675229199648095</v>
      </c>
      <c r="B1923">
        <v>43.968154652381273</v>
      </c>
      <c r="D1923">
        <v>98.457618009497423</v>
      </c>
      <c r="E1923">
        <v>79.619399548140152</v>
      </c>
      <c r="F1923">
        <f t="shared" si="29"/>
        <v>306.22845980053904</v>
      </c>
    </row>
    <row r="1924" spans="1:6">
      <c r="A1924">
        <v>-1.0281056157339863</v>
      </c>
      <c r="B1924">
        <v>43.991630868312598</v>
      </c>
      <c r="D1924">
        <v>98.213090685135498</v>
      </c>
      <c r="E1924">
        <v>79.664223191675163</v>
      </c>
      <c r="F1924">
        <f t="shared" si="29"/>
        <v>306.40085842951987</v>
      </c>
    </row>
    <row r="1925" spans="1:6">
      <c r="A1925">
        <v>-1.0794589394715131</v>
      </c>
      <c r="B1925">
        <v>44.01510708424393</v>
      </c>
      <c r="D1925">
        <v>97.787175608429777</v>
      </c>
      <c r="E1925">
        <v>79.70904683521016</v>
      </c>
      <c r="F1925">
        <f t="shared" si="29"/>
        <v>306.57325705850059</v>
      </c>
    </row>
    <row r="1926" spans="1:6">
      <c r="A1926">
        <v>-1.1308122632090396</v>
      </c>
      <c r="B1926">
        <v>44.038583300175262</v>
      </c>
      <c r="D1926">
        <v>97.184772272397112</v>
      </c>
      <c r="E1926">
        <v>79.753870478745171</v>
      </c>
      <c r="F1926">
        <f t="shared" si="29"/>
        <v>306.74565568748142</v>
      </c>
    </row>
    <row r="1927" spans="1:6">
      <c r="A1927">
        <v>-1.1821655869465451</v>
      </c>
      <c r="B1927">
        <v>44.062059516106586</v>
      </c>
      <c r="D1927">
        <v>96.582368936364318</v>
      </c>
      <c r="E1927">
        <v>79.798694122280182</v>
      </c>
      <c r="F1927">
        <f t="shared" si="29"/>
        <v>306.91805431646225</v>
      </c>
    </row>
    <row r="1928" spans="1:6">
      <c r="A1928">
        <v>-1.2335189106840716</v>
      </c>
      <c r="B1928">
        <v>44.085535732037918</v>
      </c>
      <c r="D1928">
        <v>95.979965600331667</v>
      </c>
      <c r="E1928">
        <v>79.843459721151035</v>
      </c>
      <c r="F1928">
        <f t="shared" si="29"/>
        <v>307.09022969673475</v>
      </c>
    </row>
    <row r="1929" spans="1:6">
      <c r="A1929">
        <v>-1.2848722344215981</v>
      </c>
      <c r="B1929">
        <v>44.109012523349534</v>
      </c>
      <c r="D1929">
        <v>95.377562264299002</v>
      </c>
      <c r="E1929">
        <v>79.888201939386121</v>
      </c>
      <c r="F1929">
        <f t="shared" ref="F1929:F1992" si="30">E1929/$E$3</f>
        <v>307.2623151514851</v>
      </c>
    </row>
    <row r="1930" spans="1:6">
      <c r="A1930">
        <v>-1.3362255581591036</v>
      </c>
      <c r="B1930">
        <v>44.132489849968323</v>
      </c>
      <c r="D1930">
        <v>94.775158928266336</v>
      </c>
      <c r="E1930">
        <v>79.933025715832173</v>
      </c>
      <c r="F1930">
        <f t="shared" si="30"/>
        <v>307.4347142916622</v>
      </c>
    </row>
    <row r="1931" spans="1:6">
      <c r="A1931">
        <v>-1.3875788818966301</v>
      </c>
      <c r="B1931">
        <v>44.155967176587119</v>
      </c>
      <c r="D1931">
        <v>94.172755592233543</v>
      </c>
      <c r="E1931">
        <v>79.977849492278224</v>
      </c>
      <c r="F1931">
        <f t="shared" si="30"/>
        <v>307.60711343183931</v>
      </c>
    </row>
    <row r="1932" spans="1:6">
      <c r="A1932">
        <v>-1.4389322056341567</v>
      </c>
      <c r="B1932">
        <v>44.179444503205922</v>
      </c>
      <c r="D1932">
        <v>93.570352256200891</v>
      </c>
      <c r="E1932">
        <v>80.022673268724276</v>
      </c>
      <c r="F1932">
        <f t="shared" si="30"/>
        <v>307.77951257201642</v>
      </c>
    </row>
    <row r="1933" spans="1:6">
      <c r="A1933">
        <v>-1.4902855293716621</v>
      </c>
      <c r="B1933">
        <v>44.20292182982471</v>
      </c>
      <c r="D1933">
        <v>92.967948920168226</v>
      </c>
      <c r="E1933">
        <v>80.067497045170327</v>
      </c>
      <c r="F1933">
        <f t="shared" si="30"/>
        <v>307.95191171219358</v>
      </c>
    </row>
    <row r="1934" spans="1:6">
      <c r="A1934">
        <v>-1.5416388531091889</v>
      </c>
      <c r="B1934">
        <v>44.226399156443513</v>
      </c>
      <c r="D1934">
        <v>92.365545584135575</v>
      </c>
      <c r="E1934">
        <v>80.112320821616379</v>
      </c>
      <c r="F1934">
        <f t="shared" si="30"/>
        <v>308.12431085237068</v>
      </c>
    </row>
    <row r="1935" spans="1:6">
      <c r="A1935">
        <v>-1.5929921768467155</v>
      </c>
      <c r="B1935">
        <v>44.249876483062309</v>
      </c>
      <c r="D1935">
        <v>91.763142248102781</v>
      </c>
      <c r="E1935">
        <v>80.15714459806243</v>
      </c>
      <c r="F1935">
        <f t="shared" si="30"/>
        <v>308.29670999254779</v>
      </c>
    </row>
    <row r="1936" spans="1:6">
      <c r="A1936">
        <v>-1.6443455005842207</v>
      </c>
      <c r="B1936">
        <v>44.273353809681097</v>
      </c>
      <c r="D1936">
        <v>91.160738912070116</v>
      </c>
      <c r="E1936">
        <v>80.201968374508482</v>
      </c>
      <c r="F1936">
        <f t="shared" si="30"/>
        <v>308.4691091327249</v>
      </c>
    </row>
    <row r="1937" spans="1:6">
      <c r="A1937">
        <v>-1.6956988243217475</v>
      </c>
      <c r="B1937">
        <v>44.2968311362999</v>
      </c>
      <c r="D1937">
        <v>90.55833557603745</v>
      </c>
      <c r="E1937">
        <v>80.246792150954519</v>
      </c>
      <c r="F1937">
        <f t="shared" si="30"/>
        <v>308.641508272902</v>
      </c>
    </row>
    <row r="1938" spans="1:6">
      <c r="A1938">
        <v>-1.747052148059274</v>
      </c>
      <c r="B1938">
        <v>44.320308462918696</v>
      </c>
      <c r="D1938">
        <v>89.955932240004671</v>
      </c>
      <c r="E1938">
        <v>80.291615927400585</v>
      </c>
      <c r="F1938">
        <f t="shared" si="30"/>
        <v>308.81390741307916</v>
      </c>
    </row>
    <row r="1939" spans="1:6">
      <c r="A1939">
        <v>-1.7984054717967795</v>
      </c>
      <c r="B1939">
        <v>44.343785789537492</v>
      </c>
      <c r="D1939">
        <v>89.353528903972006</v>
      </c>
      <c r="E1939">
        <v>80.336439703846622</v>
      </c>
      <c r="F1939">
        <f t="shared" si="30"/>
        <v>308.98630655325621</v>
      </c>
    </row>
    <row r="1940" spans="1:6">
      <c r="A1940">
        <v>-1.849758795534306</v>
      </c>
      <c r="B1940">
        <v>44.367263116156288</v>
      </c>
      <c r="D1940">
        <v>88.75112556793934</v>
      </c>
      <c r="E1940">
        <v>80.381263480292674</v>
      </c>
      <c r="F1940">
        <f t="shared" si="30"/>
        <v>309.15870569343338</v>
      </c>
    </row>
    <row r="1941" spans="1:6">
      <c r="A1941">
        <v>-1.9011121192718325</v>
      </c>
      <c r="B1941">
        <v>44.39074044277509</v>
      </c>
      <c r="D1941">
        <v>88.148722231906689</v>
      </c>
      <c r="E1941">
        <v>80.426087256738725</v>
      </c>
      <c r="F1941">
        <f t="shared" si="30"/>
        <v>309.33110483361048</v>
      </c>
    </row>
    <row r="1942" spans="1:6">
      <c r="A1942">
        <v>-1.952465443009338</v>
      </c>
      <c r="B1942">
        <v>44.414217769393879</v>
      </c>
      <c r="D1942">
        <v>87.546318895873895</v>
      </c>
      <c r="E1942">
        <v>80.470911033184777</v>
      </c>
      <c r="F1942">
        <f t="shared" si="30"/>
        <v>309.50350397378759</v>
      </c>
    </row>
    <row r="1943" spans="1:6">
      <c r="A1943">
        <v>-2.0038187667468645</v>
      </c>
      <c r="B1943">
        <v>44.437695096012675</v>
      </c>
      <c r="D1943">
        <v>86.94391555984123</v>
      </c>
      <c r="E1943">
        <v>80.515734809630828</v>
      </c>
      <c r="F1943">
        <f t="shared" si="30"/>
        <v>309.67590311396469</v>
      </c>
    </row>
    <row r="1944" spans="1:6">
      <c r="A1944">
        <v>-2.0551720904843913</v>
      </c>
      <c r="B1944">
        <v>44.461172422631478</v>
      </c>
      <c r="D1944">
        <v>86.341512223808579</v>
      </c>
      <c r="E1944">
        <v>80.56055858607688</v>
      </c>
      <c r="F1944">
        <f t="shared" si="30"/>
        <v>309.84830225414186</v>
      </c>
    </row>
    <row r="1945" spans="1:6">
      <c r="A1945">
        <v>-2.1065254142218968</v>
      </c>
      <c r="B1945">
        <v>44.484649749250266</v>
      </c>
      <c r="D1945">
        <v>85.739108887775913</v>
      </c>
      <c r="E1945">
        <v>80.605382362522917</v>
      </c>
      <c r="F1945">
        <f t="shared" si="30"/>
        <v>310.02070139431891</v>
      </c>
    </row>
    <row r="1946" spans="1:6">
      <c r="A1946">
        <v>-2.1578787379594235</v>
      </c>
      <c r="B1946">
        <v>44.508127075869069</v>
      </c>
      <c r="D1946">
        <v>85.13670555174312</v>
      </c>
      <c r="E1946">
        <v>80.650206138968983</v>
      </c>
      <c r="F1946">
        <f t="shared" si="30"/>
        <v>310.19310053449607</v>
      </c>
    </row>
    <row r="1947" spans="1:6">
      <c r="A1947">
        <v>-2.2092320616969499</v>
      </c>
      <c r="B1947">
        <v>44.531604402487865</v>
      </c>
      <c r="D1947">
        <v>84.534302215710468</v>
      </c>
      <c r="E1947">
        <v>80.695029915415034</v>
      </c>
      <c r="F1947">
        <f t="shared" si="30"/>
        <v>310.36549967467317</v>
      </c>
    </row>
    <row r="1948" spans="1:6">
      <c r="A1948">
        <v>-2.2605853854344553</v>
      </c>
      <c r="B1948">
        <v>44.555081729106654</v>
      </c>
      <c r="D1948">
        <v>83.931898879677803</v>
      </c>
      <c r="E1948">
        <v>80.739853691861072</v>
      </c>
      <c r="F1948">
        <f t="shared" si="30"/>
        <v>310.53789881485028</v>
      </c>
    </row>
    <row r="1949" spans="1:6">
      <c r="A1949">
        <v>-2.3119387091719821</v>
      </c>
      <c r="B1949">
        <v>44.578559055725457</v>
      </c>
      <c r="D1949">
        <v>83.32949554364501</v>
      </c>
      <c r="E1949">
        <v>80.784677468307137</v>
      </c>
      <c r="F1949">
        <f t="shared" si="30"/>
        <v>310.71029795502744</v>
      </c>
    </row>
    <row r="1950" spans="1:6">
      <c r="A1950">
        <v>-2.3632920329095084</v>
      </c>
      <c r="B1950">
        <v>44.602036382344252</v>
      </c>
      <c r="D1950">
        <v>82.727092207612358</v>
      </c>
      <c r="E1950">
        <v>80.829501244753175</v>
      </c>
      <c r="F1950">
        <f t="shared" si="30"/>
        <v>310.88269709520449</v>
      </c>
    </row>
    <row r="1951" spans="1:6">
      <c r="A1951">
        <v>-2.4146453566470139</v>
      </c>
      <c r="B1951">
        <v>44.625513708963048</v>
      </c>
      <c r="D1951">
        <v>82.124688871579693</v>
      </c>
      <c r="E1951">
        <v>80.874325021199226</v>
      </c>
      <c r="F1951">
        <f t="shared" si="30"/>
        <v>311.05509623538165</v>
      </c>
    </row>
    <row r="1952" spans="1:6">
      <c r="A1952">
        <v>-2.4659986803845406</v>
      </c>
      <c r="B1952">
        <v>44.648991035581844</v>
      </c>
      <c r="D1952">
        <v>81.522285535547041</v>
      </c>
      <c r="E1952">
        <v>80.919148797645278</v>
      </c>
      <c r="F1952">
        <f t="shared" si="30"/>
        <v>311.22749537555876</v>
      </c>
    </row>
    <row r="1953" spans="1:6">
      <c r="A1953">
        <v>-2.5173520041220669</v>
      </c>
      <c r="B1953">
        <v>44.672468362200647</v>
      </c>
      <c r="D1953">
        <v>80.919882199514234</v>
      </c>
      <c r="E1953">
        <v>80.963972574091329</v>
      </c>
      <c r="F1953">
        <f t="shared" si="30"/>
        <v>311.39989451573587</v>
      </c>
    </row>
    <row r="1954" spans="1:6">
      <c r="A1954">
        <v>-2.5687053278595724</v>
      </c>
      <c r="B1954">
        <v>44.695945688819435</v>
      </c>
      <c r="D1954">
        <v>80.317478863481583</v>
      </c>
      <c r="E1954">
        <v>81.008796350537381</v>
      </c>
      <c r="F1954">
        <f t="shared" si="30"/>
        <v>311.57229365591297</v>
      </c>
    </row>
    <row r="1955" spans="1:6">
      <c r="A1955">
        <v>-2.6200586515970992</v>
      </c>
      <c r="B1955">
        <v>44.719423015438231</v>
      </c>
      <c r="D1955">
        <v>79.715075527448917</v>
      </c>
      <c r="E1955">
        <v>81.053620126983432</v>
      </c>
      <c r="F1955">
        <f t="shared" si="30"/>
        <v>311.74469279609013</v>
      </c>
    </row>
    <row r="1956" spans="1:6">
      <c r="A1956">
        <v>-2.6714119753346255</v>
      </c>
      <c r="B1956">
        <v>44.742900342057034</v>
      </c>
      <c r="D1956">
        <v>79.112672191416266</v>
      </c>
      <c r="E1956">
        <v>81.09844390342947</v>
      </c>
      <c r="F1956">
        <f t="shared" si="30"/>
        <v>311.91709193626718</v>
      </c>
    </row>
    <row r="1957" spans="1:6">
      <c r="A1957">
        <v>-2.7227652990721309</v>
      </c>
      <c r="B1957">
        <v>44.766377668675823</v>
      </c>
      <c r="D1957">
        <v>78.5102688553836</v>
      </c>
      <c r="E1957">
        <v>81.143267679875521</v>
      </c>
      <c r="F1957">
        <f t="shared" si="30"/>
        <v>312.08949107644429</v>
      </c>
    </row>
    <row r="1958" spans="1:6">
      <c r="A1958">
        <v>-2.7741186228096577</v>
      </c>
      <c r="B1958">
        <v>44.789854995294625</v>
      </c>
      <c r="D1958">
        <v>77.907865519350935</v>
      </c>
      <c r="E1958">
        <v>81.188091456321573</v>
      </c>
      <c r="F1958">
        <f t="shared" si="30"/>
        <v>312.2618902166214</v>
      </c>
    </row>
    <row r="1959" spans="1:6">
      <c r="A1959">
        <v>-2.825471946547184</v>
      </c>
      <c r="B1959">
        <v>44.813332321913421</v>
      </c>
      <c r="D1959">
        <v>77.305462183318014</v>
      </c>
      <c r="E1959">
        <v>81.232915232767638</v>
      </c>
      <c r="F1959">
        <f t="shared" si="30"/>
        <v>312.43428935679862</v>
      </c>
    </row>
    <row r="1960" spans="1:6">
      <c r="A1960">
        <v>-2.8768252702846895</v>
      </c>
      <c r="B1960">
        <v>44.83680964853221</v>
      </c>
      <c r="D1960">
        <v>76.703058847285362</v>
      </c>
      <c r="E1960">
        <v>81.27773900921369</v>
      </c>
      <c r="F1960">
        <f t="shared" si="30"/>
        <v>312.60668849697572</v>
      </c>
    </row>
    <row r="1961" spans="1:6">
      <c r="A1961">
        <v>-2.9281785940222163</v>
      </c>
      <c r="B1961">
        <v>44.860286975151013</v>
      </c>
      <c r="D1961">
        <v>76.100655511252697</v>
      </c>
      <c r="E1961">
        <v>81.322562785659727</v>
      </c>
      <c r="F1961">
        <f t="shared" si="30"/>
        <v>312.77908763715277</v>
      </c>
    </row>
    <row r="1962" spans="1:6">
      <c r="A1962">
        <v>-2.9795319177597426</v>
      </c>
      <c r="B1962">
        <v>44.883764301769816</v>
      </c>
      <c r="D1962">
        <v>75.498252175220046</v>
      </c>
      <c r="E1962">
        <v>81.367386562105779</v>
      </c>
      <c r="F1962">
        <f t="shared" si="30"/>
        <v>312.95148677732993</v>
      </c>
    </row>
    <row r="1963" spans="1:6">
      <c r="A1963">
        <v>-3.030885241497248</v>
      </c>
      <c r="B1963">
        <v>44.907241628388604</v>
      </c>
      <c r="D1963">
        <v>74.89584883918738</v>
      </c>
      <c r="E1963">
        <v>81.41221033855183</v>
      </c>
      <c r="F1963">
        <f t="shared" si="30"/>
        <v>313.12388591750704</v>
      </c>
    </row>
    <row r="1964" spans="1:6">
      <c r="A1964">
        <v>-3.0822385652347752</v>
      </c>
      <c r="B1964">
        <v>44.9307189550074</v>
      </c>
      <c r="D1964">
        <v>74.293445503154715</v>
      </c>
      <c r="E1964">
        <v>81.457034114997882</v>
      </c>
      <c r="F1964">
        <f t="shared" si="30"/>
        <v>313.29628505768414</v>
      </c>
    </row>
    <row r="1965" spans="1:6">
      <c r="A1965">
        <v>-3.1335918889723016</v>
      </c>
      <c r="B1965">
        <v>44.954196281626203</v>
      </c>
      <c r="D1965">
        <v>73.691042167122063</v>
      </c>
      <c r="E1965">
        <v>81.501857891443919</v>
      </c>
      <c r="F1965">
        <f t="shared" si="30"/>
        <v>313.46868419786119</v>
      </c>
    </row>
    <row r="1966" spans="1:6">
      <c r="A1966">
        <v>-3.184945212709807</v>
      </c>
      <c r="B1966">
        <v>44.977673608244991</v>
      </c>
      <c r="D1966">
        <v>73.088638831089142</v>
      </c>
      <c r="E1966">
        <v>81.546681667889985</v>
      </c>
      <c r="F1966">
        <f t="shared" si="30"/>
        <v>313.64108333803841</v>
      </c>
    </row>
    <row r="1967" spans="1:6">
      <c r="A1967">
        <v>-3.2362985364473338</v>
      </c>
      <c r="B1967">
        <v>45.001150934863787</v>
      </c>
      <c r="D1967">
        <v>72.486235495056476</v>
      </c>
      <c r="E1967">
        <v>81.591505444336036</v>
      </c>
      <c r="F1967">
        <f t="shared" si="30"/>
        <v>313.81348247821552</v>
      </c>
    </row>
    <row r="1968" spans="1:6">
      <c r="A1968">
        <v>-3.2876518601848601</v>
      </c>
      <c r="B1968">
        <v>45.02462826148259</v>
      </c>
      <c r="D1968">
        <v>71.883832159023825</v>
      </c>
      <c r="E1968">
        <v>81.636329220782088</v>
      </c>
      <c r="F1968">
        <f t="shared" si="30"/>
        <v>313.98588161839263</v>
      </c>
    </row>
    <row r="1969" spans="1:6">
      <c r="A1969">
        <v>-3.3390051839223656</v>
      </c>
      <c r="B1969">
        <v>45.048105588101379</v>
      </c>
      <c r="D1969">
        <v>70.992069085224216</v>
      </c>
      <c r="E1969">
        <v>81.681152997228139</v>
      </c>
      <c r="F1969">
        <f t="shared" si="30"/>
        <v>314.15828075856973</v>
      </c>
    </row>
    <row r="1970" spans="1:6">
      <c r="A1970">
        <v>-3.3903585076598923</v>
      </c>
      <c r="B1970">
        <v>45.071582914720182</v>
      </c>
      <c r="D1970">
        <v>69.930353728926136</v>
      </c>
      <c r="E1970">
        <v>81.725976773674176</v>
      </c>
      <c r="F1970">
        <f t="shared" si="30"/>
        <v>314.33067989874684</v>
      </c>
    </row>
    <row r="1971" spans="1:6">
      <c r="A1971">
        <v>-3.4417118313974187</v>
      </c>
      <c r="B1971">
        <v>45.095060241338977</v>
      </c>
      <c r="D1971">
        <v>68.868638372628041</v>
      </c>
      <c r="E1971">
        <v>81.770800550120228</v>
      </c>
      <c r="F1971">
        <f t="shared" si="30"/>
        <v>314.50307903892394</v>
      </c>
    </row>
    <row r="1972" spans="1:6">
      <c r="A1972">
        <v>-3.4930651551349241</v>
      </c>
      <c r="B1972">
        <v>45.118537567957773</v>
      </c>
      <c r="D1972">
        <v>67.806923016329961</v>
      </c>
      <c r="E1972">
        <v>81.815624326566279</v>
      </c>
      <c r="F1972">
        <f t="shared" si="30"/>
        <v>314.67547817910105</v>
      </c>
    </row>
    <row r="1973" spans="1:6">
      <c r="A1973">
        <v>-3.5444184788724509</v>
      </c>
      <c r="B1973">
        <v>45.142014894576569</v>
      </c>
      <c r="D1973">
        <v>66.745207660031411</v>
      </c>
      <c r="E1973">
        <v>81.860448103012345</v>
      </c>
      <c r="F1973">
        <f t="shared" si="30"/>
        <v>314.84787731927827</v>
      </c>
    </row>
    <row r="1974" spans="1:6">
      <c r="A1974">
        <v>-3.5632784161927593</v>
      </c>
      <c r="B1974">
        <v>45.165492221195372</v>
      </c>
      <c r="D1974">
        <v>65.683492303733317</v>
      </c>
      <c r="E1974">
        <v>81.905271879458383</v>
      </c>
      <c r="F1974">
        <f t="shared" si="30"/>
        <v>315.02027645945532</v>
      </c>
    </row>
    <row r="1975" spans="1:6">
      <c r="A1975">
        <v>-3.5268522156105897</v>
      </c>
      <c r="B1975">
        <v>45.18896954781416</v>
      </c>
      <c r="D1975">
        <v>64.621776947435237</v>
      </c>
      <c r="E1975">
        <v>81.950095655904434</v>
      </c>
      <c r="F1975">
        <f t="shared" si="30"/>
        <v>315.19267559963242</v>
      </c>
    </row>
    <row r="1976" spans="1:6">
      <c r="A1976">
        <v>-3.4904260150284054</v>
      </c>
      <c r="B1976">
        <v>45.212446874432956</v>
      </c>
      <c r="D1976">
        <v>63.560061591137149</v>
      </c>
      <c r="E1976">
        <v>81.994919432350486</v>
      </c>
      <c r="F1976">
        <f t="shared" si="30"/>
        <v>315.36507473980953</v>
      </c>
    </row>
    <row r="1977" spans="1:6">
      <c r="A1977">
        <v>-3.4539998144462207</v>
      </c>
      <c r="B1977">
        <v>45.235924201051759</v>
      </c>
      <c r="D1977">
        <v>62.487086601193099</v>
      </c>
      <c r="E1977">
        <v>82.039743208796537</v>
      </c>
      <c r="F1977">
        <f t="shared" si="30"/>
        <v>315.53747387998669</v>
      </c>
    </row>
    <row r="1978" spans="1:6">
      <c r="A1978">
        <v>-3.4175736138640511</v>
      </c>
      <c r="B1978">
        <v>45.259401527670548</v>
      </c>
      <c r="D1978">
        <v>58.062493995937565</v>
      </c>
      <c r="E1978">
        <v>82.084566985242574</v>
      </c>
      <c r="F1978">
        <f t="shared" si="30"/>
        <v>315.70987302016374</v>
      </c>
    </row>
    <row r="1979" spans="1:6">
      <c r="A1979">
        <v>-3.3811474132818664</v>
      </c>
      <c r="B1979">
        <v>45.282878854289351</v>
      </c>
      <c r="D1979">
        <v>53.637901390682032</v>
      </c>
      <c r="E1979">
        <v>82.129390761688626</v>
      </c>
      <c r="F1979">
        <f t="shared" si="30"/>
        <v>315.88227216034085</v>
      </c>
    </row>
    <row r="1980" spans="1:6">
      <c r="A1980">
        <v>-3.3447212126996821</v>
      </c>
      <c r="B1980">
        <v>45.306356180908146</v>
      </c>
      <c r="D1980">
        <v>48.451449905864386</v>
      </c>
      <c r="E1980">
        <v>82.174281113060118</v>
      </c>
      <c r="F1980">
        <f t="shared" si="30"/>
        <v>316.05492735792353</v>
      </c>
    </row>
    <row r="1981" spans="1:6">
      <c r="A1981">
        <v>-3.3082950121175125</v>
      </c>
      <c r="B1981">
        <v>45.329833507526935</v>
      </c>
      <c r="D1981">
        <v>43.1996997481939</v>
      </c>
      <c r="E1981">
        <v>82.219211650870918</v>
      </c>
      <c r="F1981">
        <f t="shared" si="30"/>
        <v>316.2277371187343</v>
      </c>
    </row>
    <row r="1982" spans="1:6">
      <c r="A1982">
        <v>-3.2718688115353278</v>
      </c>
      <c r="B1982">
        <v>45.353310834145738</v>
      </c>
      <c r="D1982">
        <v>3.4398474309101611E-2</v>
      </c>
      <c r="E1982">
        <v>82.264931144588317</v>
      </c>
      <c r="F1982">
        <f t="shared" si="30"/>
        <v>316.40358132533964</v>
      </c>
    </row>
    <row r="1983" spans="1:6">
      <c r="A1983">
        <v>-3.2354426109531431</v>
      </c>
      <c r="B1983">
        <v>45.376788160764534</v>
      </c>
      <c r="D1983">
        <v>-5.086947145907296E-2</v>
      </c>
      <c r="E1983">
        <v>82.309673457278222</v>
      </c>
      <c r="F1983">
        <f t="shared" si="30"/>
        <v>316.57566714337776</v>
      </c>
    </row>
    <row r="1984" spans="1:6">
      <c r="A1984">
        <v>-3.1990164103709735</v>
      </c>
      <c r="B1984">
        <v>45.400265487383329</v>
      </c>
      <c r="D1984">
        <v>-0.13613741722724751</v>
      </c>
      <c r="E1984">
        <v>82.35429117233204</v>
      </c>
      <c r="F1984">
        <f t="shared" si="30"/>
        <v>316.7472737397386</v>
      </c>
    </row>
    <row r="1985" spans="1:6">
      <c r="A1985">
        <v>-3.1625902097887892</v>
      </c>
      <c r="B1985">
        <v>45.423742814002125</v>
      </c>
      <c r="D1985">
        <v>-0.22140536299542207</v>
      </c>
      <c r="E1985">
        <v>82.398908887385858</v>
      </c>
      <c r="F1985">
        <f t="shared" si="30"/>
        <v>316.91888033609945</v>
      </c>
    </row>
    <row r="1986" spans="1:6">
      <c r="A1986">
        <v>-3.1261640092066045</v>
      </c>
      <c r="B1986">
        <v>45.447220140620928</v>
      </c>
      <c r="D1986">
        <v>-0.30667330876359666</v>
      </c>
      <c r="E1986">
        <v>82.443526602439675</v>
      </c>
      <c r="F1986">
        <f t="shared" si="30"/>
        <v>317.09048693246029</v>
      </c>
    </row>
    <row r="1987" spans="1:6">
      <c r="A1987">
        <v>-3.0897378086244349</v>
      </c>
      <c r="B1987">
        <v>45.470697467239717</v>
      </c>
      <c r="D1987">
        <v>-0.3919412545317712</v>
      </c>
      <c r="E1987">
        <v>82.488144317493493</v>
      </c>
      <c r="F1987">
        <f t="shared" si="30"/>
        <v>317.26209352882114</v>
      </c>
    </row>
    <row r="1988" spans="1:6">
      <c r="A1988">
        <v>-3.0533116080422502</v>
      </c>
      <c r="B1988">
        <v>45.494174793858512</v>
      </c>
      <c r="D1988">
        <v>-0.47720920029998259</v>
      </c>
      <c r="E1988">
        <v>82.532790668009</v>
      </c>
      <c r="F1988">
        <f t="shared" si="30"/>
        <v>317.43381026157306</v>
      </c>
    </row>
    <row r="1989" spans="1:6">
      <c r="A1989">
        <v>-3.0168854074600659</v>
      </c>
      <c r="B1989">
        <v>45.517652120477315</v>
      </c>
      <c r="D1989">
        <v>-0.56247714606815724</v>
      </c>
      <c r="E1989">
        <v>82.577604941083607</v>
      </c>
      <c r="F1989">
        <f t="shared" si="30"/>
        <v>317.60617285032157</v>
      </c>
    </row>
    <row r="1990" spans="1:6">
      <c r="A1990">
        <v>-2.9804592068778959</v>
      </c>
      <c r="B1990">
        <v>45.541129447096104</v>
      </c>
      <c r="D1990">
        <v>-0.64774509183633178</v>
      </c>
      <c r="E1990">
        <v>82.622419214158214</v>
      </c>
      <c r="F1990">
        <f t="shared" si="30"/>
        <v>317.77853543907003</v>
      </c>
    </row>
    <row r="1991" spans="1:6">
      <c r="A1991">
        <v>-2.9440330062957116</v>
      </c>
      <c r="B1991">
        <v>45.564606773714907</v>
      </c>
      <c r="D1991">
        <v>-0.73301303760450631</v>
      </c>
      <c r="E1991">
        <v>82.667233487232821</v>
      </c>
      <c r="F1991">
        <f t="shared" si="30"/>
        <v>317.95089802781854</v>
      </c>
    </row>
    <row r="1992" spans="1:6">
      <c r="A1992">
        <v>-2.9076068057135269</v>
      </c>
      <c r="B1992">
        <v>45.588084100333703</v>
      </c>
      <c r="D1992">
        <v>-0.81828098337268096</v>
      </c>
      <c r="E1992">
        <v>82.712047760307414</v>
      </c>
      <c r="F1992">
        <f t="shared" si="30"/>
        <v>318.12326061656694</v>
      </c>
    </row>
    <row r="1993" spans="1:6">
      <c r="A1993">
        <v>-2.8711806051313573</v>
      </c>
      <c r="B1993">
        <v>45.611561426952491</v>
      </c>
      <c r="D1993">
        <v>-0.90354892914085549</v>
      </c>
      <c r="E1993">
        <v>82.756862033382021</v>
      </c>
      <c r="F1993">
        <f t="shared" ref="F1993:F2006" si="31">E1993/$E$3</f>
        <v>318.29562320531545</v>
      </c>
    </row>
    <row r="1994" spans="1:6">
      <c r="A1994">
        <v>-2.834754404549173</v>
      </c>
      <c r="B1994">
        <v>45.635038753571294</v>
      </c>
      <c r="D1994">
        <v>-0.98881687490903003</v>
      </c>
      <c r="E1994">
        <v>82.801676306456628</v>
      </c>
      <c r="F1994">
        <f t="shared" si="31"/>
        <v>318.46798579406396</v>
      </c>
    </row>
    <row r="1995" spans="1:6">
      <c r="A1995">
        <v>-2.7983282039669883</v>
      </c>
      <c r="B1995">
        <v>45.658519787086391</v>
      </c>
      <c r="D1995">
        <v>-1.0740848206772415</v>
      </c>
      <c r="E1995">
        <v>82.846490579531263</v>
      </c>
      <c r="F1995">
        <f t="shared" si="31"/>
        <v>318.64034838281253</v>
      </c>
    </row>
    <row r="1996" spans="1:6">
      <c r="A1996">
        <v>-2.7619020033848187</v>
      </c>
      <c r="B1996">
        <v>45.682002888555793</v>
      </c>
      <c r="D1996">
        <v>-1.159352766445416</v>
      </c>
      <c r="E1996">
        <v>82.89130485260587</v>
      </c>
      <c r="F1996">
        <f t="shared" si="31"/>
        <v>318.81271097156105</v>
      </c>
    </row>
    <row r="1997" spans="1:6">
      <c r="A1997">
        <v>-2.725475802802634</v>
      </c>
      <c r="B1997">
        <v>45.70548599002521</v>
      </c>
      <c r="D1997">
        <v>-1.2446207122135906</v>
      </c>
      <c r="E1997">
        <v>82.936119125680477</v>
      </c>
      <c r="F1997">
        <f t="shared" si="31"/>
        <v>318.9850735603095</v>
      </c>
    </row>
    <row r="1998" spans="1:6">
      <c r="A1998">
        <v>-2.6890496022204493</v>
      </c>
      <c r="B1998">
        <v>45.728969091494626</v>
      </c>
      <c r="D1998">
        <v>-1.3298886579817653</v>
      </c>
      <c r="E1998">
        <v>82.980933398755084</v>
      </c>
      <c r="F1998">
        <f t="shared" si="31"/>
        <v>319.15743614905801</v>
      </c>
    </row>
    <row r="1999" spans="1:6">
      <c r="A1999">
        <v>-2.6526234016382801</v>
      </c>
      <c r="B1999">
        <v>45.752452192964036</v>
      </c>
      <c r="D1999">
        <v>-1.4151566037499397</v>
      </c>
      <c r="E1999">
        <v>83.025747671829677</v>
      </c>
      <c r="F1999">
        <f t="shared" si="31"/>
        <v>319.32979873780641</v>
      </c>
    </row>
    <row r="2000" spans="1:6">
      <c r="A2000">
        <v>-2.6161972010560954</v>
      </c>
      <c r="B2000">
        <v>45.775935294433445</v>
      </c>
      <c r="D2000">
        <v>-1.5004245495181141</v>
      </c>
      <c r="E2000">
        <v>83.070561944904284</v>
      </c>
      <c r="F2000">
        <f t="shared" si="31"/>
        <v>319.50216132655493</v>
      </c>
    </row>
    <row r="2001" spans="1:6">
      <c r="A2001">
        <v>-2.5797710004739107</v>
      </c>
      <c r="B2001">
        <v>45.799418395902862</v>
      </c>
      <c r="D2001">
        <v>-1.585692495286289</v>
      </c>
      <c r="E2001">
        <v>83.115376217978891</v>
      </c>
      <c r="F2001">
        <f t="shared" si="31"/>
        <v>319.67452391530344</v>
      </c>
    </row>
    <row r="2002" spans="1:6">
      <c r="A2002">
        <v>-2.5433447998917411</v>
      </c>
      <c r="B2002">
        <v>45.822901497372271</v>
      </c>
      <c r="D2002">
        <v>-1.6709604410544634</v>
      </c>
      <c r="E2002">
        <v>83.160190491053498</v>
      </c>
      <c r="F2002">
        <f t="shared" si="31"/>
        <v>319.84688650405189</v>
      </c>
    </row>
    <row r="2003" spans="1:6">
      <c r="A2003">
        <v>-2.5069185993095564</v>
      </c>
      <c r="B2003">
        <v>45.846384598841688</v>
      </c>
      <c r="D2003">
        <v>-1.7562283868226749</v>
      </c>
      <c r="E2003">
        <v>83.205004764128134</v>
      </c>
      <c r="F2003">
        <f t="shared" si="31"/>
        <v>320.01924909280052</v>
      </c>
    </row>
    <row r="2004" spans="1:6">
      <c r="A2004">
        <v>-2.4704923987273721</v>
      </c>
      <c r="B2004">
        <v>45.864220623495342</v>
      </c>
      <c r="D2004">
        <v>-1.8414963325908495</v>
      </c>
      <c r="E2004">
        <v>83.249819037202741</v>
      </c>
      <c r="F2004">
        <f t="shared" si="31"/>
        <v>320.19161168154898</v>
      </c>
    </row>
    <row r="2005" spans="1:6">
      <c r="A2005">
        <v>-2.4340661981452025</v>
      </c>
      <c r="B2005">
        <v>45.86402689332175</v>
      </c>
      <c r="D2005">
        <v>-1.926764278359024</v>
      </c>
      <c r="E2005">
        <v>83.286817949093546</v>
      </c>
      <c r="F2005">
        <f t="shared" si="31"/>
        <v>320.33391518882132</v>
      </c>
    </row>
    <row r="2006" spans="1:6">
      <c r="A2006">
        <v>-2.3976399975630178</v>
      </c>
      <c r="B2006">
        <v>45.864013671875</v>
      </c>
      <c r="D2006">
        <v>-2.0120322241271986</v>
      </c>
      <c r="E2006">
        <v>83.286646108653244</v>
      </c>
      <c r="F2006">
        <f t="shared" si="31"/>
        <v>320.33325426405094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Plumridge</dc:creator>
  <cp:lastModifiedBy>Joseph Holland</cp:lastModifiedBy>
  <dcterms:created xsi:type="dcterms:W3CDTF">2019-11-05T12:31:40Z</dcterms:created>
  <dcterms:modified xsi:type="dcterms:W3CDTF">2020-01-27T16:07:58Z</dcterms:modified>
</cp:coreProperties>
</file>