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iesgos - Identificación" sheetId="1" r:id="rId4"/>
    <sheet state="visible" name="Riesgos - Análisis" sheetId="2" r:id="rId5"/>
    <sheet state="visible" name="RBS" sheetId="3" r:id="rId6"/>
    <sheet state="visible" name="EDT" sheetId="4" r:id="rId7"/>
    <sheet state="visible" name="EDT - Diccionario" sheetId="5" r:id="rId8"/>
  </sheets>
  <definedNames/>
  <calcPr/>
  <extLst>
    <ext uri="GoogleSheetsCustomDataVersion2">
      <go:sheetsCustomData xmlns:go="http://customooxmlschemas.google.com/" r:id="rId9" roundtripDataChecksum="6Y5fM1tFYMD0002HvtH/fyE7CRJAt+64xSAbs3bkrz8="/>
    </ext>
  </extLst>
</workbook>
</file>

<file path=xl/sharedStrings.xml><?xml version="1.0" encoding="utf-8"?>
<sst xmlns="http://schemas.openxmlformats.org/spreadsheetml/2006/main" count="278" uniqueCount="185">
  <si>
    <t>ID</t>
  </si>
  <si>
    <t>Nombre del Riesgo</t>
  </si>
  <si>
    <t>Categoria</t>
  </si>
  <si>
    <t>Fuente del Riesgo</t>
  </si>
  <si>
    <t>Tipo del Riesgo</t>
  </si>
  <si>
    <t>R01</t>
  </si>
  <si>
    <t>Resistencia al cambio por parte de la dueña</t>
  </si>
  <si>
    <t xml:space="preserve">Organizacional </t>
  </si>
  <si>
    <t>Dificudl adaptación a las nuevas tecnologías y sistema creado para administrar el negocio.</t>
  </si>
  <si>
    <t>Recursos Humanos</t>
  </si>
  <si>
    <t>R02</t>
  </si>
  <si>
    <t>Falta de tiempo de la dueña para validaciones</t>
  </si>
  <si>
    <t>Sobrecarga de trabajo en la florería, tanto como por gran cantidad de clientes o exceso de actividades en el negocio.</t>
  </si>
  <si>
    <t>Recursos</t>
  </si>
  <si>
    <t>R03</t>
  </si>
  <si>
    <t>Definición incompleta de requerimientos</t>
  </si>
  <si>
    <t>Dirección de Proyecto</t>
  </si>
  <si>
    <t>Comunicación insuficiente con el cliente o mala comunicación al momento de obtener los requerimientos.</t>
  </si>
  <si>
    <t>Complejidad</t>
  </si>
  <si>
    <t>R04</t>
  </si>
  <si>
    <t>Cambios frecuentes en los requerimientos</t>
  </si>
  <si>
    <t>Retroalimentación tardía o poco clara de parte del cliente para implementar o modificar el sistema.</t>
  </si>
  <si>
    <t>R05</t>
  </si>
  <si>
    <t>Retraso en entregas por mala planificación</t>
  </si>
  <si>
    <t>Estimaciones poco realistas, retrasos constantes en los requerimientos o estimación de recursos inconsistentes.</t>
  </si>
  <si>
    <t>R06</t>
  </si>
  <si>
    <t>Errores en la integración del sistema (Laravel–React)</t>
  </si>
  <si>
    <t>Técnico</t>
  </si>
  <si>
    <t>Problemas de arquitectura o compatibilidad entre el Frontend y Backend.</t>
  </si>
  <si>
    <t>Interfaces</t>
  </si>
  <si>
    <t>R07</t>
  </si>
  <si>
    <t>Fallas en la base de datos PostgreSQL</t>
  </si>
  <si>
    <t>Problemas de cnfiguración, caídas del servidor, pérdida de datos o conexión al Backend.</t>
  </si>
  <si>
    <t>Tecnología</t>
  </si>
  <si>
    <t>R08</t>
  </si>
  <si>
    <t>Bajo rendimiento del sistema bajo carga</t>
  </si>
  <si>
    <t>Falta de pruebas de estrés o sistema sobrecargado por funciones o tecnología.</t>
  </si>
  <si>
    <t>R09</t>
  </si>
  <si>
    <t>Vulnerabilidades de seguridad</t>
  </si>
  <si>
    <t>Mala implementación de autenticación o cifrado en los datos sensibles de la base de datos.</t>
  </si>
  <si>
    <t>Seguridad</t>
  </si>
  <si>
    <t>R10</t>
  </si>
  <si>
    <t>Dependencia de la API de clima</t>
  </si>
  <si>
    <t>Externo</t>
  </si>
  <si>
    <t>Caída o cambios en el servicio externo que provoca cambios en la interfaz.</t>
  </si>
  <si>
    <t>Tecnología / Interfaces</t>
  </si>
  <si>
    <t>R11</t>
  </si>
  <si>
    <t>Datos de velorios incompletos o inexactos</t>
  </si>
  <si>
    <t>Fuente vista, manual para registrar esta información es poco confiable e inexacta.</t>
  </si>
  <si>
    <t>Recursos / Datos</t>
  </si>
  <si>
    <t>R12</t>
  </si>
  <si>
    <t>Problemas de conectividad a internet</t>
  </si>
  <si>
    <t>Implementación nula de red en la florería o falta de conexión de parte de datos (móviles, WiFi o red),</t>
  </si>
  <si>
    <t>R13</t>
  </si>
  <si>
    <t>Cambios normativos en boletas electrónicas</t>
  </si>
  <si>
    <t>Falta de revisión de requisitos legales o tributarios en Chile</t>
  </si>
  <si>
    <t>Normativa</t>
  </si>
  <si>
    <t>Probabilidad</t>
  </si>
  <si>
    <t>Impacto</t>
  </si>
  <si>
    <t>Nivel de prioridad</t>
  </si>
  <si>
    <t>Acción recomendada</t>
  </si>
  <si>
    <t>Media</t>
  </si>
  <si>
    <t>Alta</t>
  </si>
  <si>
    <t>Capacitar y mostrar beneficios del sistema con ejemplos prácticos.</t>
  </si>
  <si>
    <t>Planificar reuniones cortas y frecuentes, usar demostraciones rápidas.</t>
  </si>
  <si>
    <t>Refinar backlog continuamente y validar historias de usuario en cada sprint.</t>
  </si>
  <si>
    <t>Usar control de versiones en backlog y documentar cambios acordados.</t>
  </si>
  <si>
    <t>Dividir tareas en entregables pequeños y revisar carga de trabajo por sprint.</t>
  </si>
  <si>
    <t>Realizar pruebas de integración continua (CI/CD).</t>
  </si>
  <si>
    <t>Implementar backups automáticos y pruebas de restauración.</t>
  </si>
  <si>
    <t>Ejecutar pruebas de rendimiento y optimizar consultas.</t>
  </si>
  <si>
    <t>Usar cifrado de contraseñas, HTTPS y pruebas de seguridad periódicas.</t>
  </si>
  <si>
    <t>Implementar una integración a una API segundaria en caso de que falle la principal.</t>
  </si>
  <si>
    <t>Validar consistencia de datos y estandarizar formato de registro.</t>
  </si>
  <si>
    <t>Permitir operación en modo offline con sincronización posterior.</t>
  </si>
  <si>
    <t>Baja</t>
  </si>
  <si>
    <t>Mantenerse actualizado con normativa del SII y plan de actualización rápida.</t>
  </si>
  <si>
    <t>Genios Traviesos</t>
  </si>
  <si>
    <t>Organizacional</t>
  </si>
  <si>
    <t>&gt;</t>
  </si>
  <si>
    <t>1. Digitalización Florería Fernandita</t>
  </si>
  <si>
    <t>1.1 Planificación</t>
  </si>
  <si>
    <t>1.2 Base de Datos</t>
  </si>
  <si>
    <t>1.3 Arquitectura</t>
  </si>
  <si>
    <t>1.4 Módulos</t>
  </si>
  <si>
    <t>1.5 Testing</t>
  </si>
  <si>
    <t>1.6 Cierre del Proyecto</t>
  </si>
  <si>
    <t>1.1.1 Presentación del Proyecto</t>
  </si>
  <si>
    <t>1.2.1 Creación de Diagrama Entidad–Relación</t>
  </si>
  <si>
    <t>1.3.1 Creación de los Componentes</t>
  </si>
  <si>
    <t>1.4.1 Conexión a la Base de Datos</t>
  </si>
  <si>
    <t>1.5.1 Pruebas Funcionales</t>
  </si>
  <si>
    <t>1.6.1 Reunión y Validación</t>
  </si>
  <si>
    <t>1.1.2 Carta Gantt</t>
  </si>
  <si>
    <t>1.2.2 Creación de la Base de Datos</t>
  </si>
  <si>
    <t>1.3.2 Diseño de la Estructura de Componentes</t>
  </si>
  <si>
    <t>1.4.2 Módulo de Inventario</t>
  </si>
  <si>
    <t>1.5.2 Pruebas No Funcionales</t>
  </si>
  <si>
    <t>1.6.2 Capacitación del personal</t>
  </si>
  <si>
    <t>1.1.3 Informe y Documentación Inicial</t>
  </si>
  <si>
    <t>1.2.3 Rellenar BD con Datos Dummy</t>
  </si>
  <si>
    <t>1.3.3 Diseño de los Componentes</t>
  </si>
  <si>
    <t>1.4.3 Módulo de Compras y Ventas</t>
  </si>
  <si>
    <t>1.6.3 Informe y Documentación Final</t>
  </si>
  <si>
    <t>1.4.4 Módulo de Informes y Proyecciones</t>
  </si>
  <si>
    <t>1.6.4 Marcha Blanca</t>
  </si>
  <si>
    <t>1.4.5 Integración de API</t>
  </si>
  <si>
    <t>Codigo EDT</t>
  </si>
  <si>
    <t>Nombre de elemento</t>
  </si>
  <si>
    <t>Definicion</t>
  </si>
  <si>
    <t>1</t>
  </si>
  <si>
    <t>Digitalización Florería Fernandita</t>
  </si>
  <si>
    <t>Desarrollo de un sistema administrativo integral para la Florería Fernandita, incluyendo planificación, desarrollo, pruebas y cierre.</t>
  </si>
  <si>
    <t>1.1</t>
  </si>
  <si>
    <t>Planificación</t>
  </si>
  <si>
    <t>1.1.1</t>
  </si>
  <si>
    <t>Presentación del Proyecto</t>
  </si>
  <si>
    <t>Preparación y exposición inicial del proyecto ante stakeholde</t>
  </si>
  <si>
    <t>1.1.2</t>
  </si>
  <si>
    <t>Carta Gantt</t>
  </si>
  <si>
    <t>Creación de cronograma del proyecto en formato Gantt.</t>
  </si>
  <si>
    <t>1.1.3</t>
  </si>
  <si>
    <t>Informe y Documentación Inicial</t>
  </si>
  <si>
    <t>Elaboración de documentos iniciales (visión, alcance, backlog inicial).</t>
  </si>
  <si>
    <t>1.2</t>
  </si>
  <si>
    <t>Base de Datos</t>
  </si>
  <si>
    <t>1.2.1</t>
  </si>
  <si>
    <t>Creación de Diagrama Entidad–Relación</t>
  </si>
  <si>
    <t>Diseño conceptual de las entidades y relaciones de la base de datos.</t>
  </si>
  <si>
    <t>1.2.2</t>
  </si>
  <si>
    <t>Creación de la Base de Datos</t>
  </si>
  <si>
    <t>Implementación física de la base de datos en PostgreSQL.</t>
  </si>
  <si>
    <t>1.2.3</t>
  </si>
  <si>
    <t>Rellenar BD con Datos Dummy</t>
  </si>
  <si>
    <t>Generar e insertar datos de prueba para validar funcionamiento.</t>
  </si>
  <si>
    <t>1.3</t>
  </si>
  <si>
    <t>Arquitectura</t>
  </si>
  <si>
    <t>1.3.1</t>
  </si>
  <si>
    <t>Creación de los Componentes</t>
  </si>
  <si>
    <t>Definir los componentes principales de la aplicación.</t>
  </si>
  <si>
    <t>1.3.2</t>
  </si>
  <si>
    <t>Diseño de la Estructura de Componentes</t>
  </si>
  <si>
    <t>Definir organización de carpetas, controladores, vistas y modelos.</t>
  </si>
  <si>
    <t>1.3.3</t>
  </si>
  <si>
    <t>Diseño de los Componentes</t>
  </si>
  <si>
    <t>Prototipar los componentes de la aplicación web.</t>
  </si>
  <si>
    <t>1.4</t>
  </si>
  <si>
    <t>Módulos</t>
  </si>
  <si>
    <t>1.4.1</t>
  </si>
  <si>
    <t>Conexión a la Base de Datos</t>
  </si>
  <si>
    <t>Configuración de conexión entre Laravel y PostgreSQL.</t>
  </si>
  <si>
    <t>1.4.2</t>
  </si>
  <si>
    <t>Módulo de Inventario</t>
  </si>
  <si>
    <t>Desarrollo del CRUD para el manejo de stock y alertas.</t>
  </si>
  <si>
    <t>1.4.3</t>
  </si>
  <si>
    <t>Módulo de Compras y Ventas</t>
  </si>
  <si>
    <t>Registro de operaciones de compras y ventas, con actualización de stock.</t>
  </si>
  <si>
    <t>1.4.4</t>
  </si>
  <si>
    <t>Módulo de Informes y Proyecciones</t>
  </si>
  <si>
    <t>Implementación de reportes, dashboards y proyecciones.</t>
  </si>
  <si>
    <t>1.4.5</t>
  </si>
  <si>
    <t>Integración de API</t>
  </si>
  <si>
    <t>Integración de API de clima y módulo de velorios.</t>
  </si>
  <si>
    <t>1.5</t>
  </si>
  <si>
    <t>Testing</t>
  </si>
  <si>
    <t>1.5.1</t>
  </si>
  <si>
    <t>Pruebas Funcionales</t>
  </si>
  <si>
    <t>Validación de que las funciones cumplen con los requerimientos definidos.</t>
  </si>
  <si>
    <t>1.5.2</t>
  </si>
  <si>
    <t>Pruebas No Funcionales</t>
  </si>
  <si>
    <t>Validación de rendimiento, seguridad y usabilidad.</t>
  </si>
  <si>
    <t>1.6</t>
  </si>
  <si>
    <t>Cierre del Proyecto</t>
  </si>
  <si>
    <t>1.6.1</t>
  </si>
  <si>
    <t>Reunión y Validación</t>
  </si>
  <si>
    <t>Presentación del sistema a la dueña y validación de cumplimiento.</t>
  </si>
  <si>
    <t>1.6.2</t>
  </si>
  <si>
    <t>Capacitación del Personal</t>
  </si>
  <si>
    <t>Enseñar a la dueña y colaboradores a usar el sistema.</t>
  </si>
  <si>
    <t>1.6.3</t>
  </si>
  <si>
    <t>Informe y Documentación Final</t>
  </si>
  <si>
    <t>Entregar documentación técnica y de usuario.</t>
  </si>
  <si>
    <t>1.6.4</t>
  </si>
  <si>
    <t>Marcha Blanca</t>
  </si>
  <si>
    <t>Periodo de uso controlado para identificar errores en producción.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</si>
</sst>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sz val="10.0"/>
      <color rgb="FFFFFFFF"/>
      <name val="Arial"/>
    </font>
    <font>
      <b/>
      <sz val="11.0"/>
      <color rgb="FFFFFFFF"/>
      <name val="Arial"/>
    </font>
    <font/>
    <font>
      <sz val="10.0"/>
      <color rgb="FF000000"/>
      <name val="Arial"/>
    </font>
    <font>
      <sz val="12.0"/>
      <color rgb="FF000000"/>
      <name val="Arial"/>
    </font>
    <font>
      <b/>
      <sz val="10.0"/>
      <color rgb="FFFFFFFF"/>
      <name val="Arial"/>
    </font>
    <font>
      <color theme="1"/>
      <name val="Arial"/>
    </font>
    <font>
      <sz val="11.0"/>
      <color rgb="FFFFFFFF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E69138"/>
        <bgColor rgb="FFE69138"/>
      </patternFill>
    </fill>
    <fill>
      <patternFill patternType="solid">
        <fgColor rgb="FF180120"/>
        <bgColor rgb="FF180120"/>
      </patternFill>
    </fill>
    <fill>
      <patternFill patternType="solid">
        <fgColor rgb="FFE7C2F2"/>
        <bgColor rgb="FFE7C2F2"/>
      </patternFill>
    </fill>
    <fill>
      <patternFill patternType="solid">
        <fgColor rgb="FF3B004D"/>
        <bgColor rgb="FF3B004D"/>
      </patternFill>
    </fill>
    <fill>
      <patternFill patternType="solid">
        <fgColor rgb="FF580073"/>
        <bgColor rgb="FF580073"/>
      </patternFill>
    </fill>
    <fill>
      <patternFill patternType="solid">
        <fgColor rgb="FF7A009F"/>
        <bgColor rgb="FF7A009F"/>
      </patternFill>
    </fill>
    <fill>
      <patternFill patternType="solid">
        <fgColor rgb="FF9900C8"/>
        <bgColor rgb="FF9900C8"/>
      </patternFill>
    </fill>
    <fill>
      <patternFill patternType="solid">
        <fgColor rgb="FFC674E0"/>
        <bgColor rgb="FFC674E0"/>
      </patternFill>
    </fill>
    <fill>
      <patternFill patternType="solid">
        <fgColor rgb="FF20124D"/>
        <bgColor rgb="FF20124D"/>
      </patternFill>
    </fill>
    <fill>
      <patternFill patternType="solid">
        <fgColor rgb="FF7B00C8"/>
        <bgColor rgb="FF7B00C8"/>
      </patternFill>
    </fill>
    <fill>
      <patternFill patternType="solid">
        <fgColor rgb="FF351C75"/>
        <bgColor rgb="FF351C75"/>
      </patternFill>
    </fill>
    <fill>
      <patternFill patternType="solid">
        <fgColor rgb="FF674EA7"/>
        <bgColor rgb="FF674EA7"/>
      </patternFill>
    </fill>
    <fill>
      <patternFill patternType="solid">
        <fgColor rgb="FF570071"/>
        <bgColor rgb="FF570071"/>
      </patternFill>
    </fill>
  </fills>
  <borders count="40">
    <border/>
    <border>
      <left style="thick">
        <color rgb="FF783F04"/>
      </left>
      <top style="thick">
        <color rgb="FF783F04"/>
      </top>
      <bottom style="thick">
        <color rgb="FF783F04"/>
      </bottom>
    </border>
    <border>
      <left style="thick">
        <color rgb="FF783F04"/>
      </left>
      <right style="thick">
        <color rgb="FF783F04"/>
      </right>
      <top style="thick">
        <color rgb="FF783F04"/>
      </top>
      <bottom style="thick">
        <color rgb="FF783F04"/>
      </bottom>
    </border>
    <border>
      <top style="thick">
        <color rgb="FF783F04"/>
      </top>
      <bottom style="thick">
        <color rgb="FF783F04"/>
      </bottom>
    </border>
    <border>
      <right style="thick">
        <color rgb="FF783F04"/>
      </right>
      <top style="thick">
        <color rgb="FF783F04"/>
      </top>
      <bottom style="thick">
        <color rgb="FF783F04"/>
      </bottom>
    </border>
    <border>
      <left style="thick">
        <color rgb="FF783F04"/>
      </left>
      <bottom style="thin">
        <color rgb="FF505050"/>
      </bottom>
    </border>
    <border>
      <left style="thick">
        <color rgb="FF783F04"/>
      </left>
      <right style="thick">
        <color rgb="FF783F04"/>
      </right>
      <bottom style="thin">
        <color rgb="FF505050"/>
      </bottom>
    </border>
    <border>
      <bottom style="thin">
        <color rgb="FF505050"/>
      </bottom>
    </border>
    <border>
      <right style="thick">
        <color rgb="FF783F04"/>
      </right>
      <bottom style="thin">
        <color rgb="FF505050"/>
      </bottom>
    </border>
    <border>
      <left style="thick">
        <color rgb="FF783F04"/>
      </left>
      <top style="thin">
        <color rgb="FF505050"/>
      </top>
      <bottom style="thin">
        <color rgb="FF505050"/>
      </bottom>
    </border>
    <border>
      <left style="thick">
        <color rgb="FF783F04"/>
      </left>
      <right style="thick">
        <color rgb="FF783F04"/>
      </right>
      <top style="thin">
        <color rgb="FF505050"/>
      </top>
      <bottom style="thin">
        <color rgb="FF505050"/>
      </bottom>
    </border>
    <border>
      <top style="thin">
        <color rgb="FF505050"/>
      </top>
      <bottom style="thin">
        <color rgb="FF505050"/>
      </bottom>
    </border>
    <border>
      <right style="thick">
        <color rgb="FF783F04"/>
      </right>
      <top style="thin">
        <color rgb="FF505050"/>
      </top>
      <bottom style="thin">
        <color rgb="FF505050"/>
      </bottom>
    </border>
    <border>
      <left style="thick">
        <color rgb="FF783F04"/>
      </left>
      <top style="thin">
        <color rgb="FF505050"/>
      </top>
      <bottom style="thick">
        <color rgb="FF783F04"/>
      </bottom>
    </border>
    <border>
      <left style="thick">
        <color rgb="FF783F04"/>
      </left>
      <right style="thick">
        <color rgb="FF783F04"/>
      </right>
      <top style="thin">
        <color rgb="FF505050"/>
      </top>
      <bottom style="thick">
        <color rgb="FF783F04"/>
      </bottom>
    </border>
    <border>
      <top style="thin">
        <color rgb="FF505050"/>
      </top>
      <bottom style="thick">
        <color rgb="FF783F04"/>
      </bottom>
    </border>
    <border>
      <right style="thick">
        <color rgb="FF783F04"/>
      </right>
      <top style="thin">
        <color rgb="FF505050"/>
      </top>
      <bottom style="thick">
        <color rgb="FF783F04"/>
      </bottom>
    </border>
    <border>
      <left style="thin">
        <color rgb="FF505050"/>
      </left>
      <top style="thin">
        <color rgb="FF505050"/>
      </top>
      <bottom style="thin">
        <color rgb="FF505050"/>
      </bottom>
    </border>
    <border>
      <left style="thick">
        <color rgb="FF783F04"/>
      </left>
      <right style="thick">
        <color rgb="FF783F04"/>
      </right>
      <top style="thin">
        <color rgb="FF50505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n">
        <color rgb="FF000000"/>
      </bottom>
    </border>
    <border>
      <right style="thick">
        <color rgb="FF783F04"/>
      </right>
      <top style="thin">
        <color rgb="FF505050"/>
      </top>
      <bottom style="thin">
        <color rgb="FF000000"/>
      </bottom>
    </border>
    <border>
      <left style="thin">
        <color rgb="FF505050"/>
      </left>
      <top style="thin">
        <color rgb="FF505050"/>
      </top>
      <bottom style="thick">
        <color rgb="FF783F04"/>
      </bottom>
    </border>
    <border>
      <left style="medium">
        <color rgb="FFE7C2F2"/>
      </left>
      <top style="medium">
        <color rgb="FFE7C2F2"/>
      </top>
      <bottom style="medium">
        <color rgb="FFE7C2F2"/>
      </bottom>
    </border>
    <border>
      <top style="medium">
        <color rgb="FFE7C2F2"/>
      </top>
      <bottom style="medium">
        <color rgb="FFE7C2F2"/>
      </bottom>
    </border>
    <border>
      <right style="medium">
        <color rgb="FFE7C2F2"/>
      </right>
      <top style="medium">
        <color rgb="FFE7C2F2"/>
      </top>
      <bottom style="medium">
        <color rgb="FFE7C2F2"/>
      </bottom>
    </border>
    <border>
      <left/>
      <right/>
      <bottom/>
    </border>
    <border>
      <left/>
      <bottom/>
    </border>
    <border>
      <bottom/>
    </border>
    <border>
      <right/>
      <bottom/>
    </border>
    <border>
      <left/>
      <right/>
    </border>
    <border>
      <left style="medium">
        <color rgb="FF7B00C8"/>
      </left>
      <top style="medium">
        <color rgb="FF7B00C8"/>
      </top>
      <bottom style="medium">
        <color rgb="FF7B00C8"/>
      </bottom>
    </border>
    <border>
      <top style="medium">
        <color rgb="FF7B00C8"/>
      </top>
      <bottom style="medium">
        <color rgb="FF7B00C8"/>
      </bottom>
    </border>
    <border>
      <right style="medium">
        <color rgb="FF7B00C8"/>
      </right>
      <top style="medium">
        <color rgb="FF7B00C8"/>
      </top>
      <bottom style="medium">
        <color rgb="FF7B00C8"/>
      </bottom>
    </border>
    <border>
      <left style="thick">
        <color rgb="FFE7C2F2"/>
      </left>
      <right style="thick">
        <color rgb="FFE7C2F2"/>
      </right>
      <top style="thick">
        <color rgb="FFE7C2F2"/>
      </top>
      <bottom style="thick">
        <color rgb="FFE7C2F2"/>
      </bottom>
    </border>
    <border>
      <top style="thick">
        <color rgb="FFE7C2F2"/>
      </top>
      <bottom style="thick">
        <color rgb="FFE7C2F2"/>
      </bottom>
    </border>
    <border>
      <left style="thick">
        <color rgb="FFE7C2F2"/>
      </left>
      <right style="thick">
        <color rgb="FFE7C2F2"/>
      </right>
      <top style="thick">
        <color rgb="FFE7C2F2"/>
      </top>
    </border>
    <border>
      <top style="thick">
        <color rgb="FFE7C2F2"/>
      </top>
    </border>
    <border>
      <left style="thick">
        <color rgb="FFE7C2F2"/>
      </left>
      <right style="thick">
        <color rgb="FFE7C2F2"/>
      </right>
    </border>
    <border>
      <left style="thick">
        <color rgb="FFE7C2F2"/>
      </left>
      <right style="thick">
        <color rgb="FFE7C2F2"/>
      </right>
      <bottom style="thick">
        <color rgb="FFE7C2F2"/>
      </bottom>
    </border>
    <border>
      <bottom style="thick">
        <color rgb="FFE7C2F2"/>
      </bottom>
    </border>
  </borders>
  <cellStyleXfs count="1">
    <xf borderId="0" fillId="0" fontId="0" numFmtId="0" applyAlignment="1" applyFont="1"/>
  </cellStyleXfs>
  <cellXfs count="7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6" fillId="0" fontId="4" numFmtId="0" xfId="0" applyAlignment="1" applyBorder="1" applyFon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11" fillId="0" fontId="3" numFmtId="0" xfId="0" applyAlignment="1" applyBorder="1" applyFont="1">
      <alignment horizontal="center" shrinkToFit="0" vertical="center" wrapText="1"/>
    </xf>
    <xf borderId="10" fillId="0" fontId="4" numFmtId="0" xfId="0" applyAlignment="1" applyBorder="1" applyFont="1">
      <alignment horizontal="center" shrinkToFit="0" vertical="center" wrapText="1"/>
    </xf>
    <xf borderId="12" fillId="0" fontId="4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horizontal="center" readingOrder="0" shrinkToFit="0" vertical="center" wrapText="1"/>
    </xf>
    <xf borderId="10" fillId="0" fontId="4" numFmtId="0" xfId="0" applyAlignment="1" applyBorder="1" applyFont="1">
      <alignment horizontal="center" readingOrder="0" shrinkToFit="0" vertical="center" wrapText="1"/>
    </xf>
    <xf borderId="12" fillId="0" fontId="4" numFmtId="0" xfId="0" applyAlignment="1" applyBorder="1" applyFont="1">
      <alignment horizontal="center" readingOrder="0" shrinkToFit="0" vertical="center" wrapText="1"/>
    </xf>
    <xf borderId="10" fillId="0" fontId="3" numFmtId="0" xfId="0" applyAlignment="1" applyBorder="1" applyFont="1">
      <alignment horizontal="center" readingOrder="0" shrinkToFit="0" vertical="center" wrapText="1"/>
    </xf>
    <xf borderId="11" fillId="0" fontId="3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center" readingOrder="0" shrinkToFit="0" vertical="center" wrapText="1"/>
    </xf>
    <xf borderId="14" fillId="0" fontId="4" numFmtId="0" xfId="0" applyAlignment="1" applyBorder="1" applyFont="1">
      <alignment horizontal="center" readingOrder="0" shrinkToFit="0" vertical="center" wrapText="1"/>
    </xf>
    <xf borderId="15" fillId="0" fontId="4" numFmtId="0" xfId="0" applyAlignment="1" applyBorder="1" applyFont="1">
      <alignment horizontal="center" readingOrder="0" shrinkToFit="0" vertical="center" wrapText="1"/>
    </xf>
    <xf borderId="16" fillId="0" fontId="4" numFmtId="0" xfId="0" applyAlignment="1" applyBorder="1" applyFont="1">
      <alignment horizontal="center" readingOrder="0" shrinkToFit="0" vertical="center" wrapText="1"/>
    </xf>
    <xf borderId="0" fillId="0" fontId="2" numFmtId="0" xfId="0" applyFont="1"/>
    <xf borderId="2" fillId="2" fontId="1" numFmtId="0" xfId="0" applyAlignment="1" applyBorder="1" applyFont="1">
      <alignment horizontal="center" readingOrder="0" vertical="center"/>
    </xf>
    <xf borderId="17" fillId="0" fontId="4" numFmtId="0" xfId="0" applyAlignment="1" applyBorder="1" applyFont="1">
      <alignment horizontal="center" readingOrder="0" shrinkToFit="0" vertical="center" wrapText="1"/>
    </xf>
    <xf borderId="18" fillId="0" fontId="4" numFmtId="0" xfId="0" applyAlignment="1" applyBorder="1" applyFont="1">
      <alignment horizontal="center" readingOrder="0" shrinkToFit="0" vertical="center" wrapText="1"/>
    </xf>
    <xf borderId="17" fillId="0" fontId="4" numFmtId="0" xfId="0" applyAlignment="1" applyBorder="1" applyFont="1">
      <alignment horizontal="center" shrinkToFit="0" vertical="center" wrapText="1"/>
    </xf>
    <xf borderId="19" fillId="0" fontId="4" numFmtId="0" xfId="0" applyAlignment="1" applyBorder="1" applyFont="1">
      <alignment horizontal="center" shrinkToFit="0" vertical="center" wrapText="1"/>
    </xf>
    <xf borderId="20" fillId="0" fontId="4" numFmtId="0" xfId="0" applyAlignment="1" applyBorder="1" applyFont="1">
      <alignment horizontal="center" readingOrder="0" shrinkToFit="0" vertical="center" wrapText="1"/>
    </xf>
    <xf borderId="21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22" fillId="3" fontId="6" numFmtId="0" xfId="0" applyAlignment="1" applyBorder="1" applyFill="1" applyFont="1">
      <alignment horizontal="center" shrinkToFit="0" vertical="center" wrapText="1"/>
    </xf>
    <xf borderId="23" fillId="0" fontId="7" numFmtId="0" xfId="0" applyBorder="1" applyFont="1"/>
    <xf borderId="24" fillId="0" fontId="7" numFmtId="0" xfId="0" applyBorder="1" applyFont="1"/>
    <xf borderId="25" fillId="4" fontId="2" numFmtId="0" xfId="0" applyAlignment="1" applyBorder="1" applyFill="1" applyFont="1">
      <alignment horizontal="center" shrinkToFit="0" vertical="center" wrapText="1"/>
    </xf>
    <xf borderId="26" fillId="4" fontId="2" numFmtId="0" xfId="0" applyAlignment="1" applyBorder="1" applyFont="1">
      <alignment horizontal="center" shrinkToFit="0" vertical="center" wrapText="1"/>
    </xf>
    <xf borderId="27" fillId="0" fontId="7" numFmtId="0" xfId="0" applyBorder="1" applyFont="1"/>
    <xf borderId="28" fillId="0" fontId="7" numFmtId="0" xfId="0" applyBorder="1" applyFont="1"/>
    <xf borderId="29" fillId="4" fontId="2" numFmtId="0" xfId="0" applyAlignment="1" applyBorder="1" applyFont="1">
      <alignment horizontal="center" shrinkToFit="0" vertical="center" wrapText="1"/>
    </xf>
    <xf borderId="22" fillId="5" fontId="6" numFmtId="0" xfId="0" applyAlignment="1" applyBorder="1" applyFill="1" applyFont="1">
      <alignment horizontal="center" shrinkToFit="0" vertical="center" wrapText="1"/>
    </xf>
    <xf borderId="22" fillId="6" fontId="6" numFmtId="0" xfId="0" applyAlignment="1" applyBorder="1" applyFill="1" applyFont="1">
      <alignment horizontal="center" readingOrder="0" shrinkToFit="0" vertical="center" wrapText="1"/>
    </xf>
    <xf borderId="22" fillId="7" fontId="6" numFmtId="0" xfId="0" applyAlignment="1" applyBorder="1" applyFill="1" applyFont="1">
      <alignment horizontal="center" readingOrder="0" shrinkToFit="0" vertical="center" wrapText="1"/>
    </xf>
    <xf borderId="22" fillId="8" fontId="6" numFmtId="0" xfId="0" applyAlignment="1" applyBorder="1" applyFill="1" applyFont="1">
      <alignment horizontal="center" readingOrder="0" shrinkToFit="0" vertical="center" wrapText="1"/>
    </xf>
    <xf borderId="22" fillId="9" fontId="5" numFmtId="0" xfId="0" applyAlignment="1" applyBorder="1" applyFill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Font="1"/>
    <xf borderId="30" fillId="10" fontId="10" numFmtId="0" xfId="0" applyAlignment="1" applyBorder="1" applyFill="1" applyFont="1">
      <alignment horizontal="center" readingOrder="0" shrinkToFit="0" vertical="center" wrapText="1"/>
    </xf>
    <xf borderId="31" fillId="0" fontId="7" numFmtId="0" xfId="0" applyBorder="1" applyFont="1"/>
    <xf borderId="32" fillId="0" fontId="7" numFmtId="0" xfId="0" applyBorder="1" applyFont="1"/>
    <xf borderId="0" fillId="11" fontId="2" numFmtId="0" xfId="0" applyFill="1" applyFont="1"/>
    <xf borderId="0" fillId="0" fontId="11" numFmtId="0" xfId="0" applyAlignment="1" applyFont="1">
      <alignment vertical="bottom"/>
    </xf>
    <xf borderId="0" fillId="0" fontId="11" numFmtId="0" xfId="0" applyFont="1"/>
    <xf borderId="30" fillId="12" fontId="5" numFmtId="0" xfId="0" applyAlignment="1" applyBorder="1" applyFill="1" applyFont="1">
      <alignment horizontal="center" readingOrder="0" shrinkToFit="0" vertical="center" wrapText="1"/>
    </xf>
    <xf borderId="30" fillId="13" fontId="5" numFmtId="0" xfId="0" applyAlignment="1" applyBorder="1" applyFill="1" applyFont="1">
      <alignment horizontal="center" readingOrder="0" shrinkToFit="0" vertical="center" wrapText="1"/>
    </xf>
    <xf borderId="30" fillId="13" fontId="5" numFmtId="0" xfId="0" applyAlignment="1" applyBorder="1" applyFont="1">
      <alignment horizontal="center" shrinkToFit="0" vertical="center" wrapText="1"/>
    </xf>
    <xf borderId="33" fillId="14" fontId="12" numFmtId="49" xfId="0" applyAlignment="1" applyBorder="1" applyFill="1" applyFont="1" applyNumberFormat="1">
      <alignment horizontal="center" shrinkToFit="0" vertical="center" wrapText="1"/>
    </xf>
    <xf borderId="34" fillId="14" fontId="12" numFmtId="0" xfId="0" applyAlignment="1" applyBorder="1" applyFont="1">
      <alignment horizontal="center" shrinkToFit="0" vertical="center" wrapText="1"/>
    </xf>
    <xf borderId="33" fillId="14" fontId="12" numFmtId="0" xfId="0" applyAlignment="1" applyBorder="1" applyFont="1">
      <alignment horizontal="center" shrinkToFit="0" vertical="center" wrapText="1"/>
    </xf>
    <xf borderId="35" fillId="0" fontId="2" numFmtId="49" xfId="0" applyAlignment="1" applyBorder="1" applyFont="1" applyNumberFormat="1">
      <alignment horizontal="center" shrinkToFit="0" vertical="center" wrapText="1"/>
    </xf>
    <xf borderId="36" fillId="0" fontId="2" numFmtId="0" xfId="0" applyAlignment="1" applyBorder="1" applyFont="1">
      <alignment horizontal="center" readingOrder="0" shrinkToFit="0" vertical="center" wrapText="1"/>
    </xf>
    <xf borderId="35" fillId="0" fontId="2" numFmtId="0" xfId="0" applyAlignment="1" applyBorder="1" applyFont="1">
      <alignment horizontal="center" readingOrder="0" shrinkToFit="0" vertical="center" wrapText="1"/>
    </xf>
    <xf borderId="37" fillId="0" fontId="2" numFmtId="49" xfId="0" applyAlignment="1" applyBorder="1" applyFont="1" applyNumberForma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37" fillId="0" fontId="2" numFmtId="0" xfId="0" applyAlignment="1" applyBorder="1" applyFont="1">
      <alignment horizontal="center" shrinkToFit="0" vertical="center" wrapText="1"/>
    </xf>
    <xf borderId="37" fillId="0" fontId="2" numFmtId="0" xfId="0" applyAlignment="1" applyBorder="1" applyFont="1">
      <alignment horizontal="center" readingOrder="0" shrinkToFit="0" vertical="center" wrapText="1"/>
    </xf>
    <xf borderId="38" fillId="0" fontId="2" numFmtId="49" xfId="0" applyAlignment="1" applyBorder="1" applyFont="1" applyNumberFormat="1">
      <alignment horizontal="center" shrinkToFit="0" vertical="center" wrapText="1"/>
    </xf>
    <xf borderId="39" fillId="0" fontId="2" numFmtId="0" xfId="0" applyAlignment="1" applyBorder="1" applyFont="1">
      <alignment horizontal="center" readingOrder="0" shrinkToFit="0" vertical="center" wrapText="1"/>
    </xf>
    <xf borderId="38" fillId="0" fontId="2" numFmtId="0" xfId="0" applyAlignment="1" applyBorder="1" applyFont="1">
      <alignment horizontal="center" readingOrder="0" shrinkToFit="0" vertical="center" wrapText="1"/>
    </xf>
    <xf borderId="0" fillId="0" fontId="2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8.88"/>
    <col customWidth="1" min="3" max="3" width="44.25"/>
    <col customWidth="1" min="4" max="4" width="25.5"/>
    <col customWidth="1" min="5" max="5" width="74.88"/>
    <col customWidth="1" min="6" max="6" width="17.25"/>
  </cols>
  <sheetData>
    <row r="1" ht="18.0" customHeight="1"/>
    <row r="2" ht="30.0" customHeight="1">
      <c r="B2" s="1" t="s">
        <v>0</v>
      </c>
      <c r="C2" s="2" t="s">
        <v>1</v>
      </c>
      <c r="D2" s="3" t="s">
        <v>2</v>
      </c>
      <c r="E2" s="2" t="s">
        <v>3</v>
      </c>
      <c r="F2" s="4" t="s">
        <v>4</v>
      </c>
    </row>
    <row r="3" ht="60.0" customHeight="1">
      <c r="B3" s="5" t="s">
        <v>5</v>
      </c>
      <c r="C3" s="6" t="s">
        <v>6</v>
      </c>
      <c r="D3" s="7" t="s">
        <v>7</v>
      </c>
      <c r="E3" s="8" t="s">
        <v>8</v>
      </c>
      <c r="F3" s="9" t="s">
        <v>9</v>
      </c>
    </row>
    <row r="4" ht="60.0" customHeight="1">
      <c r="B4" s="10" t="s">
        <v>10</v>
      </c>
      <c r="C4" s="11" t="s">
        <v>11</v>
      </c>
      <c r="D4" s="12" t="s">
        <v>7</v>
      </c>
      <c r="E4" s="13" t="s">
        <v>12</v>
      </c>
      <c r="F4" s="14" t="s">
        <v>13</v>
      </c>
    </row>
    <row r="5" ht="60.0" customHeight="1">
      <c r="B5" s="10" t="s">
        <v>14</v>
      </c>
      <c r="C5" s="13" t="s">
        <v>15</v>
      </c>
      <c r="D5" s="15" t="s">
        <v>16</v>
      </c>
      <c r="E5" s="16" t="s">
        <v>17</v>
      </c>
      <c r="F5" s="17" t="s">
        <v>18</v>
      </c>
    </row>
    <row r="6" ht="60.0" customHeight="1">
      <c r="B6" s="10" t="s">
        <v>19</v>
      </c>
      <c r="C6" s="18" t="s">
        <v>20</v>
      </c>
      <c r="D6" s="19" t="s">
        <v>16</v>
      </c>
      <c r="E6" s="16" t="s">
        <v>21</v>
      </c>
      <c r="F6" s="17" t="s">
        <v>18</v>
      </c>
    </row>
    <row r="7" ht="60.0" customHeight="1">
      <c r="B7" s="10" t="s">
        <v>22</v>
      </c>
      <c r="C7" s="18" t="s">
        <v>23</v>
      </c>
      <c r="D7" s="19" t="s">
        <v>16</v>
      </c>
      <c r="E7" s="16" t="s">
        <v>24</v>
      </c>
      <c r="F7" s="17" t="s">
        <v>13</v>
      </c>
    </row>
    <row r="8" ht="60.0" customHeight="1">
      <c r="B8" s="10" t="s">
        <v>25</v>
      </c>
      <c r="C8" s="18" t="s">
        <v>26</v>
      </c>
      <c r="D8" s="19" t="s">
        <v>27</v>
      </c>
      <c r="E8" s="16" t="s">
        <v>28</v>
      </c>
      <c r="F8" s="17" t="s">
        <v>29</v>
      </c>
    </row>
    <row r="9" ht="60.0" customHeight="1">
      <c r="B9" s="10" t="s">
        <v>30</v>
      </c>
      <c r="C9" s="16" t="s">
        <v>31</v>
      </c>
      <c r="D9" s="15" t="s">
        <v>27</v>
      </c>
      <c r="E9" s="16" t="s">
        <v>32</v>
      </c>
      <c r="F9" s="17" t="s">
        <v>33</v>
      </c>
    </row>
    <row r="10" ht="60.0" customHeight="1">
      <c r="B10" s="10" t="s">
        <v>34</v>
      </c>
      <c r="C10" s="18" t="s">
        <v>35</v>
      </c>
      <c r="D10" s="19" t="s">
        <v>27</v>
      </c>
      <c r="E10" s="16" t="s">
        <v>36</v>
      </c>
      <c r="F10" s="17" t="s">
        <v>33</v>
      </c>
    </row>
    <row r="11" ht="60.0" customHeight="1">
      <c r="B11" s="10" t="s">
        <v>37</v>
      </c>
      <c r="C11" s="16" t="s">
        <v>38</v>
      </c>
      <c r="D11" s="15" t="s">
        <v>27</v>
      </c>
      <c r="E11" s="16" t="s">
        <v>39</v>
      </c>
      <c r="F11" s="17" t="s">
        <v>40</v>
      </c>
    </row>
    <row r="12" ht="60.0" customHeight="1">
      <c r="B12" s="10" t="s">
        <v>41</v>
      </c>
      <c r="C12" s="16" t="s">
        <v>42</v>
      </c>
      <c r="D12" s="15" t="s">
        <v>43</v>
      </c>
      <c r="E12" s="16" t="s">
        <v>44</v>
      </c>
      <c r="F12" s="17" t="s">
        <v>45</v>
      </c>
    </row>
    <row r="13" ht="60.0" customHeight="1">
      <c r="B13" s="10" t="s">
        <v>46</v>
      </c>
      <c r="C13" s="16" t="s">
        <v>47</v>
      </c>
      <c r="D13" s="15" t="s">
        <v>43</v>
      </c>
      <c r="E13" s="16" t="s">
        <v>48</v>
      </c>
      <c r="F13" s="17" t="s">
        <v>49</v>
      </c>
    </row>
    <row r="14" ht="60.0" customHeight="1">
      <c r="B14" s="10" t="s">
        <v>50</v>
      </c>
      <c r="C14" s="16" t="s">
        <v>51</v>
      </c>
      <c r="D14" s="15" t="s">
        <v>43</v>
      </c>
      <c r="E14" s="16" t="s">
        <v>52</v>
      </c>
      <c r="F14" s="17" t="s">
        <v>33</v>
      </c>
    </row>
    <row r="15" ht="60.0" customHeight="1">
      <c r="B15" s="20" t="s">
        <v>53</v>
      </c>
      <c r="C15" s="21" t="s">
        <v>54</v>
      </c>
      <c r="D15" s="22" t="s">
        <v>43</v>
      </c>
      <c r="E15" s="21" t="s">
        <v>55</v>
      </c>
      <c r="F15" s="23" t="s">
        <v>56</v>
      </c>
    </row>
    <row r="16" ht="15.75" customHeight="1"/>
    <row r="17" ht="15.75" customHeight="1"/>
    <row r="18" ht="15.75" customHeight="1"/>
    <row r="19" ht="15.75" customHeight="1">
      <c r="A19" s="24"/>
      <c r="B19" s="24"/>
      <c r="C19" s="24"/>
      <c r="D19" s="24"/>
      <c r="E19" s="24"/>
      <c r="F19" s="24"/>
    </row>
    <row r="20" ht="15.75" customHeight="1">
      <c r="A20" s="24"/>
      <c r="B20" s="24"/>
      <c r="C20" s="24"/>
      <c r="D20" s="24"/>
      <c r="E20" s="24"/>
      <c r="F20" s="24"/>
    </row>
    <row r="21" ht="15.75" customHeight="1">
      <c r="A21" s="24"/>
      <c r="B21" s="24"/>
      <c r="C21" s="24"/>
      <c r="D21" s="24"/>
      <c r="E21" s="24"/>
      <c r="F21" s="24"/>
    </row>
    <row r="22" ht="15.75" customHeight="1">
      <c r="A22" s="24"/>
      <c r="B22" s="24"/>
      <c r="C22" s="24"/>
      <c r="D22" s="24"/>
      <c r="E22" s="24"/>
      <c r="F22" s="24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howErrorMessage="1" sqref="D12:D15">
      <formula1>"Organizacional ,Dirección de Proyecto,Técnico,Externo"</formula1>
    </dataValidation>
    <dataValidation type="list" allowBlank="1" showErrorMessage="1" sqref="D3:D11">
      <formula1>"Organizacional ,Dirección de Proyecto,Técnico,Externo"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.38"/>
    <col customWidth="1" min="2" max="2" width="11.5"/>
    <col customWidth="1" min="3" max="3" width="33.5"/>
    <col customWidth="1" min="4" max="6" width="17.63"/>
    <col customWidth="1" min="7" max="7" width="52.38"/>
  </cols>
  <sheetData>
    <row r="1" ht="18.0" customHeight="1"/>
    <row r="2" ht="39.75" customHeight="1">
      <c r="B2" s="1" t="s">
        <v>0</v>
      </c>
      <c r="C2" s="2" t="s">
        <v>1</v>
      </c>
      <c r="D2" s="1" t="s">
        <v>57</v>
      </c>
      <c r="E2" s="2" t="s">
        <v>58</v>
      </c>
      <c r="F2" s="25" t="s">
        <v>59</v>
      </c>
      <c r="G2" s="2" t="s">
        <v>60</v>
      </c>
    </row>
    <row r="3" ht="60.0" customHeight="1">
      <c r="B3" s="5" t="s">
        <v>5</v>
      </c>
      <c r="C3" s="6" t="s">
        <v>6</v>
      </c>
      <c r="D3" s="26" t="s">
        <v>61</v>
      </c>
      <c r="E3" s="16" t="s">
        <v>62</v>
      </c>
      <c r="F3" s="16" t="s">
        <v>62</v>
      </c>
      <c r="G3" s="17" t="s">
        <v>63</v>
      </c>
    </row>
    <row r="4" ht="60.0" customHeight="1">
      <c r="B4" s="10" t="s">
        <v>10</v>
      </c>
      <c r="C4" s="11" t="s">
        <v>11</v>
      </c>
      <c r="D4" s="26" t="s">
        <v>62</v>
      </c>
      <c r="E4" s="16" t="s">
        <v>61</v>
      </c>
      <c r="F4" s="27" t="s">
        <v>62</v>
      </c>
      <c r="G4" s="17" t="s">
        <v>64</v>
      </c>
    </row>
    <row r="5" ht="60.0" customHeight="1">
      <c r="B5" s="10" t="s">
        <v>14</v>
      </c>
      <c r="C5" s="13" t="s">
        <v>15</v>
      </c>
      <c r="D5" s="28" t="s">
        <v>61</v>
      </c>
      <c r="E5" s="16" t="s">
        <v>62</v>
      </c>
      <c r="F5" s="27" t="s">
        <v>62</v>
      </c>
      <c r="G5" s="17" t="s">
        <v>65</v>
      </c>
    </row>
    <row r="6" ht="60.0" customHeight="1">
      <c r="B6" s="10" t="s">
        <v>19</v>
      </c>
      <c r="C6" s="18" t="s">
        <v>20</v>
      </c>
      <c r="D6" s="26" t="s">
        <v>62</v>
      </c>
      <c r="E6" s="16" t="s">
        <v>61</v>
      </c>
      <c r="F6" s="27" t="s">
        <v>62</v>
      </c>
      <c r="G6" s="17" t="s">
        <v>66</v>
      </c>
    </row>
    <row r="7" ht="60.0" customHeight="1">
      <c r="B7" s="10" t="s">
        <v>22</v>
      </c>
      <c r="C7" s="18" t="s">
        <v>23</v>
      </c>
      <c r="D7" s="26" t="s">
        <v>61</v>
      </c>
      <c r="E7" s="16" t="s">
        <v>62</v>
      </c>
      <c r="F7" s="27" t="s">
        <v>62</v>
      </c>
      <c r="G7" s="17" t="s">
        <v>67</v>
      </c>
    </row>
    <row r="8" ht="60.0" customHeight="1">
      <c r="B8" s="10" t="s">
        <v>25</v>
      </c>
      <c r="C8" s="18" t="s">
        <v>26</v>
      </c>
      <c r="D8" s="26" t="s">
        <v>61</v>
      </c>
      <c r="E8" s="16" t="s">
        <v>62</v>
      </c>
      <c r="F8" s="27" t="s">
        <v>62</v>
      </c>
      <c r="G8" s="17" t="s">
        <v>68</v>
      </c>
    </row>
    <row r="9" ht="60.0" customHeight="1">
      <c r="B9" s="10" t="s">
        <v>30</v>
      </c>
      <c r="C9" s="16" t="s">
        <v>31</v>
      </c>
      <c r="D9" s="28" t="s">
        <v>61</v>
      </c>
      <c r="E9" s="16" t="s">
        <v>62</v>
      </c>
      <c r="F9" s="27" t="s">
        <v>62</v>
      </c>
      <c r="G9" s="17" t="s">
        <v>69</v>
      </c>
    </row>
    <row r="10" ht="60.0" customHeight="1">
      <c r="B10" s="10" t="s">
        <v>34</v>
      </c>
      <c r="C10" s="18" t="s">
        <v>35</v>
      </c>
      <c r="D10" s="26" t="s">
        <v>61</v>
      </c>
      <c r="E10" s="16" t="s">
        <v>61</v>
      </c>
      <c r="F10" s="27" t="s">
        <v>61</v>
      </c>
      <c r="G10" s="17" t="s">
        <v>70</v>
      </c>
    </row>
    <row r="11" ht="60.0" customHeight="1">
      <c r="B11" s="10" t="s">
        <v>37</v>
      </c>
      <c r="C11" s="16" t="s">
        <v>38</v>
      </c>
      <c r="D11" s="28" t="s">
        <v>62</v>
      </c>
      <c r="E11" s="16" t="s">
        <v>62</v>
      </c>
      <c r="F11" s="27" t="s">
        <v>62</v>
      </c>
      <c r="G11" s="17" t="s">
        <v>71</v>
      </c>
    </row>
    <row r="12" ht="60.0" customHeight="1">
      <c r="B12" s="10" t="s">
        <v>41</v>
      </c>
      <c r="C12" s="16" t="s">
        <v>42</v>
      </c>
      <c r="D12" s="26" t="s">
        <v>61</v>
      </c>
      <c r="E12" s="16" t="s">
        <v>61</v>
      </c>
      <c r="F12" s="27" t="s">
        <v>61</v>
      </c>
      <c r="G12" s="17" t="s">
        <v>72</v>
      </c>
    </row>
    <row r="13" ht="60.0" customHeight="1">
      <c r="B13" s="10" t="s">
        <v>46</v>
      </c>
      <c r="C13" s="16" t="s">
        <v>47</v>
      </c>
      <c r="D13" s="28" t="s">
        <v>61</v>
      </c>
      <c r="E13" s="16" t="s">
        <v>61</v>
      </c>
      <c r="F13" s="27" t="s">
        <v>61</v>
      </c>
      <c r="G13" s="17" t="s">
        <v>73</v>
      </c>
    </row>
    <row r="14" ht="60.0" customHeight="1">
      <c r="B14" s="10" t="s">
        <v>50</v>
      </c>
      <c r="C14" s="16" t="s">
        <v>51</v>
      </c>
      <c r="D14" s="29" t="s">
        <v>62</v>
      </c>
      <c r="E14" s="27" t="s">
        <v>61</v>
      </c>
      <c r="F14" s="27" t="s">
        <v>62</v>
      </c>
      <c r="G14" s="30" t="s">
        <v>74</v>
      </c>
    </row>
    <row r="15" ht="60.0" customHeight="1">
      <c r="B15" s="20" t="s">
        <v>53</v>
      </c>
      <c r="C15" s="21" t="s">
        <v>54</v>
      </c>
      <c r="D15" s="31" t="s">
        <v>75</v>
      </c>
      <c r="E15" s="21" t="s">
        <v>62</v>
      </c>
      <c r="F15" s="21" t="s">
        <v>61</v>
      </c>
      <c r="G15" s="23" t="s">
        <v>76</v>
      </c>
    </row>
  </sheetData>
  <dataValidations>
    <dataValidation type="list" allowBlank="1" showErrorMessage="1" sqref="F3:F15">
      <formula1>"Alta,Media"</formula1>
    </dataValidation>
    <dataValidation type="list" allowBlank="1" showErrorMessage="1" sqref="D3:D15">
      <formula1>"Alta,Media,Baja"</formula1>
    </dataValidation>
    <dataValidation type="list" allowBlank="1" showErrorMessage="1" sqref="E3:E15">
      <formula1>"Alta,Media"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.38"/>
    <col customWidth="1" min="6" max="6" width="1.38"/>
    <col customWidth="1" min="8" max="8" width="1.38"/>
    <col customWidth="1" min="10" max="10" width="1.38"/>
    <col customWidth="1" min="12" max="12" width="1.38"/>
    <col customWidth="1" min="14" max="14" width="1.38"/>
    <col customWidth="1" min="18" max="18" width="1.38"/>
  </cols>
  <sheetData>
    <row r="1" ht="45.0" customHeight="1">
      <c r="A1" s="32"/>
      <c r="B1" s="32"/>
      <c r="C1" s="33"/>
      <c r="D1" s="33"/>
      <c r="E1" s="33"/>
      <c r="F1" s="32"/>
      <c r="G1" s="32"/>
      <c r="H1" s="32"/>
      <c r="I1" s="34" t="s">
        <v>77</v>
      </c>
      <c r="J1" s="35"/>
      <c r="K1" s="36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ht="15.75" customHeight="1">
      <c r="A2" s="32"/>
      <c r="B2" s="32"/>
      <c r="C2" s="32"/>
      <c r="D2" s="32"/>
      <c r="E2" s="32"/>
      <c r="F2" s="32"/>
      <c r="G2" s="32"/>
      <c r="H2" s="32"/>
      <c r="I2" s="32"/>
      <c r="J2" s="37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ht="7.5" customHeight="1">
      <c r="A3" s="32"/>
      <c r="B3" s="38"/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40"/>
      <c r="S3" s="32"/>
      <c r="T3" s="32"/>
      <c r="U3" s="32"/>
      <c r="V3" s="32"/>
      <c r="W3" s="32"/>
      <c r="X3" s="32"/>
      <c r="Y3" s="32"/>
      <c r="Z3" s="32"/>
    </row>
    <row r="4" ht="15.75" customHeight="1">
      <c r="A4" s="32"/>
      <c r="B4" s="41"/>
      <c r="C4" s="32"/>
      <c r="D4" s="32"/>
      <c r="E4" s="32"/>
      <c r="F4" s="41"/>
      <c r="G4" s="32"/>
      <c r="H4" s="32"/>
      <c r="I4" s="32"/>
      <c r="J4" s="32"/>
      <c r="K4" s="32"/>
      <c r="L4" s="32"/>
      <c r="M4" s="32"/>
      <c r="N4" s="41"/>
      <c r="O4" s="32"/>
      <c r="P4" s="32"/>
      <c r="Q4" s="32"/>
      <c r="R4" s="41"/>
      <c r="S4" s="32"/>
      <c r="T4" s="32"/>
      <c r="U4" s="32"/>
      <c r="V4" s="32"/>
      <c r="W4" s="32"/>
      <c r="X4" s="32"/>
      <c r="Y4" s="32"/>
      <c r="Z4" s="32"/>
    </row>
    <row r="5" ht="45.0" customHeight="1">
      <c r="A5" s="42" t="s">
        <v>78</v>
      </c>
      <c r="B5" s="35"/>
      <c r="C5" s="36"/>
      <c r="D5" s="32"/>
      <c r="E5" s="43" t="s">
        <v>16</v>
      </c>
      <c r="F5" s="35"/>
      <c r="G5" s="36"/>
      <c r="H5" s="32"/>
      <c r="I5" s="32"/>
      <c r="J5" s="32"/>
      <c r="K5" s="32"/>
      <c r="L5" s="32"/>
      <c r="M5" s="44" t="s">
        <v>27</v>
      </c>
      <c r="N5" s="35"/>
      <c r="O5" s="36"/>
      <c r="P5" s="32"/>
      <c r="Q5" s="45" t="s">
        <v>43</v>
      </c>
      <c r="R5" s="35"/>
      <c r="S5" s="36"/>
      <c r="T5" s="32"/>
      <c r="U5" s="32"/>
      <c r="V5" s="32"/>
      <c r="W5" s="32"/>
      <c r="X5" s="32"/>
      <c r="Y5" s="32"/>
      <c r="Z5" s="32"/>
    </row>
    <row r="6" ht="15.75" customHeight="1">
      <c r="A6" s="32"/>
      <c r="B6" s="41"/>
      <c r="C6" s="32"/>
      <c r="D6" s="32"/>
      <c r="E6" s="32"/>
      <c r="F6" s="41"/>
      <c r="G6" s="32"/>
      <c r="H6" s="32"/>
      <c r="I6" s="32"/>
      <c r="J6" s="32"/>
      <c r="K6" s="32"/>
      <c r="L6" s="32"/>
      <c r="M6" s="32"/>
      <c r="N6" s="41"/>
      <c r="O6" s="32"/>
      <c r="P6" s="32"/>
      <c r="Q6" s="32"/>
      <c r="R6" s="41"/>
      <c r="S6" s="32"/>
      <c r="T6" s="32"/>
      <c r="U6" s="32"/>
      <c r="V6" s="32"/>
      <c r="W6" s="32"/>
      <c r="X6" s="32"/>
      <c r="Y6" s="32"/>
      <c r="Z6" s="32"/>
    </row>
    <row r="7" ht="45.0" customHeight="1">
      <c r="A7" s="46" t="s">
        <v>6</v>
      </c>
      <c r="B7" s="35"/>
      <c r="C7" s="36"/>
      <c r="D7" s="32"/>
      <c r="E7" s="46" t="s">
        <v>15</v>
      </c>
      <c r="F7" s="35"/>
      <c r="G7" s="36"/>
      <c r="H7" s="32"/>
      <c r="I7" s="32"/>
      <c r="J7" s="32"/>
      <c r="K7" s="32"/>
      <c r="L7" s="32"/>
      <c r="M7" s="46" t="s">
        <v>26</v>
      </c>
      <c r="N7" s="35"/>
      <c r="O7" s="36"/>
      <c r="P7" s="32"/>
      <c r="Q7" s="46" t="s">
        <v>42</v>
      </c>
      <c r="R7" s="35"/>
      <c r="S7" s="36"/>
      <c r="T7" s="32"/>
      <c r="U7" s="32"/>
      <c r="V7" s="32"/>
      <c r="W7" s="32"/>
      <c r="X7" s="32"/>
      <c r="Y7" s="32"/>
      <c r="Z7" s="32"/>
    </row>
    <row r="8" ht="15.75" customHeight="1">
      <c r="A8" s="32"/>
      <c r="B8" s="41"/>
      <c r="C8" s="32"/>
      <c r="D8" s="32"/>
      <c r="E8" s="32"/>
      <c r="F8" s="41"/>
      <c r="G8" s="32"/>
      <c r="H8" s="32"/>
      <c r="I8" s="32"/>
      <c r="J8" s="32"/>
      <c r="K8" s="32"/>
      <c r="L8" s="32"/>
      <c r="M8" s="32"/>
      <c r="N8" s="41"/>
      <c r="O8" s="32"/>
      <c r="P8" s="32"/>
      <c r="Q8" s="32"/>
      <c r="R8" s="41"/>
      <c r="S8" s="32"/>
      <c r="T8" s="32"/>
      <c r="U8" s="32"/>
      <c r="V8" s="32"/>
      <c r="W8" s="32"/>
      <c r="X8" s="32"/>
      <c r="Y8" s="32"/>
      <c r="Z8" s="32"/>
    </row>
    <row r="9" ht="45.0" customHeight="1">
      <c r="A9" s="46" t="s">
        <v>11</v>
      </c>
      <c r="B9" s="35"/>
      <c r="C9" s="36"/>
      <c r="D9" s="32"/>
      <c r="E9" s="46" t="s">
        <v>20</v>
      </c>
      <c r="F9" s="35"/>
      <c r="G9" s="36"/>
      <c r="H9" s="32"/>
      <c r="I9" s="32"/>
      <c r="J9" s="32"/>
      <c r="K9" s="32"/>
      <c r="L9" s="32"/>
      <c r="M9" s="46" t="s">
        <v>31</v>
      </c>
      <c r="N9" s="35"/>
      <c r="O9" s="36"/>
      <c r="P9" s="32"/>
      <c r="Q9" s="46" t="s">
        <v>47</v>
      </c>
      <c r="R9" s="35"/>
      <c r="S9" s="36"/>
      <c r="T9" s="32"/>
      <c r="U9" s="32"/>
      <c r="V9" s="32"/>
      <c r="W9" s="32"/>
      <c r="X9" s="32"/>
      <c r="Y9" s="32"/>
      <c r="Z9" s="32"/>
    </row>
    <row r="10" ht="15.75" customHeight="1">
      <c r="A10" s="32"/>
      <c r="B10" s="32"/>
      <c r="C10" s="32"/>
      <c r="D10" s="32"/>
      <c r="E10" s="32"/>
      <c r="F10" s="41"/>
      <c r="G10" s="32"/>
      <c r="H10" s="32"/>
      <c r="I10" s="32"/>
      <c r="J10" s="32"/>
      <c r="K10" s="32"/>
      <c r="L10" s="32"/>
      <c r="M10" s="32"/>
      <c r="N10" s="41"/>
      <c r="O10" s="32"/>
      <c r="P10" s="32"/>
      <c r="Q10" s="32"/>
      <c r="R10" s="41"/>
      <c r="S10" s="32"/>
      <c r="T10" s="32"/>
      <c r="U10" s="32"/>
      <c r="V10" s="32"/>
      <c r="W10" s="32"/>
      <c r="X10" s="32"/>
      <c r="Y10" s="32"/>
      <c r="Z10" s="32"/>
    </row>
    <row r="11" ht="45.0" customHeight="1">
      <c r="A11" s="32"/>
      <c r="B11" s="32"/>
      <c r="C11" s="32"/>
      <c r="D11" s="32"/>
      <c r="E11" s="46" t="s">
        <v>23</v>
      </c>
      <c r="F11" s="35"/>
      <c r="G11" s="36"/>
      <c r="H11" s="32"/>
      <c r="I11" s="32"/>
      <c r="J11" s="32"/>
      <c r="K11" s="32"/>
      <c r="L11" s="32"/>
      <c r="M11" s="46" t="s">
        <v>35</v>
      </c>
      <c r="N11" s="35"/>
      <c r="O11" s="36"/>
      <c r="P11" s="32"/>
      <c r="Q11" s="46" t="s">
        <v>51</v>
      </c>
      <c r="R11" s="35"/>
      <c r="S11" s="36"/>
      <c r="T11" s="32"/>
      <c r="U11" s="32"/>
      <c r="V11" s="32"/>
      <c r="W11" s="32"/>
      <c r="X11" s="32"/>
      <c r="Y11" s="32"/>
      <c r="Z11" s="32"/>
    </row>
    <row r="12" ht="15.75" customHeight="1">
      <c r="A12" s="32"/>
      <c r="B12" s="32"/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41"/>
      <c r="O12" s="32"/>
      <c r="P12" s="32"/>
      <c r="Q12" s="32"/>
      <c r="R12" s="41"/>
      <c r="S12" s="32"/>
      <c r="T12" s="32"/>
      <c r="U12" s="32"/>
      <c r="V12" s="32"/>
      <c r="W12" s="32"/>
      <c r="X12" s="32"/>
      <c r="Y12" s="32"/>
      <c r="Z12" s="32"/>
    </row>
    <row r="13" ht="39.0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46" t="s">
        <v>38</v>
      </c>
      <c r="N13" s="35"/>
      <c r="O13" s="36"/>
      <c r="P13" s="32"/>
      <c r="Q13" s="46" t="s">
        <v>54</v>
      </c>
      <c r="R13" s="35"/>
      <c r="S13" s="36"/>
      <c r="T13" s="32"/>
      <c r="U13" s="32"/>
      <c r="V13" s="32"/>
      <c r="W13" s="32"/>
      <c r="X13" s="32"/>
      <c r="Y13" s="32"/>
      <c r="Z13" s="32"/>
    </row>
    <row r="14" ht="15.75" customHeight="1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ht="45.0" customHeight="1">
      <c r="A15" s="33" t="s">
        <v>79</v>
      </c>
      <c r="B15" s="47"/>
      <c r="C15" s="47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ht="12.75" customHeight="1">
      <c r="A16" s="32"/>
      <c r="B16" s="32"/>
      <c r="C16" s="32"/>
      <c r="D16" s="32"/>
      <c r="E16" s="32"/>
      <c r="F16" s="48"/>
      <c r="G16" s="24"/>
      <c r="H16" s="24"/>
      <c r="I16" s="24"/>
      <c r="J16" s="24"/>
      <c r="K16" s="24"/>
      <c r="L16" s="24"/>
      <c r="M16" s="24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ht="12.75" customHeight="1">
      <c r="A17" s="32"/>
      <c r="B17" s="32"/>
      <c r="C17" s="32"/>
      <c r="D17" s="32"/>
      <c r="E17" s="32"/>
      <c r="F17" s="48"/>
      <c r="G17" s="24"/>
      <c r="H17" s="24"/>
      <c r="I17" s="24"/>
      <c r="J17" s="24"/>
      <c r="K17" s="24"/>
      <c r="L17" s="24"/>
      <c r="M17" s="24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ht="15.75" customHeight="1">
      <c r="A18" s="32"/>
      <c r="B18" s="32"/>
      <c r="C18" s="32"/>
      <c r="D18" s="32"/>
      <c r="E18" s="32"/>
      <c r="F18" s="48"/>
      <c r="G18" s="24"/>
      <c r="H18" s="24"/>
      <c r="I18" s="24"/>
      <c r="J18" s="24"/>
      <c r="K18" s="24"/>
      <c r="L18" s="24"/>
      <c r="M18" s="24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ht="15.75" customHeight="1">
      <c r="A19" s="32"/>
      <c r="B19" s="32"/>
      <c r="C19" s="32"/>
      <c r="D19" s="32"/>
      <c r="E19" s="32"/>
      <c r="F19" s="48"/>
      <c r="G19" s="24"/>
      <c r="H19" s="24"/>
      <c r="I19" s="24"/>
      <c r="J19" s="24"/>
      <c r="K19" s="24"/>
      <c r="L19" s="24"/>
      <c r="M19" s="24"/>
      <c r="N19" s="49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ht="15.75" customHeight="1">
      <c r="A20" s="32"/>
      <c r="B20" s="32"/>
      <c r="C20" s="32"/>
      <c r="D20" s="32"/>
      <c r="E20" s="32"/>
      <c r="F20" s="48"/>
      <c r="G20" s="24"/>
      <c r="H20" s="24"/>
      <c r="I20" s="24"/>
      <c r="J20" s="24"/>
      <c r="K20" s="24"/>
      <c r="L20" s="24"/>
      <c r="M20" s="24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ht="15.75" customHeight="1">
      <c r="A21" s="32"/>
      <c r="B21" s="32"/>
      <c r="C21" s="32"/>
      <c r="D21" s="32"/>
      <c r="E21" s="32"/>
      <c r="F21" s="48"/>
      <c r="G21" s="24"/>
      <c r="H21" s="24"/>
      <c r="I21" s="24"/>
      <c r="J21" s="24"/>
      <c r="K21" s="24"/>
      <c r="L21" s="24"/>
      <c r="M21" s="24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ht="15.75" customHeight="1">
      <c r="A22" s="32"/>
      <c r="B22" s="32"/>
      <c r="C22" s="32"/>
      <c r="D22" s="32"/>
      <c r="E22" s="32"/>
      <c r="F22" s="48"/>
      <c r="G22" s="24"/>
      <c r="H22" s="24"/>
      <c r="I22" s="24"/>
      <c r="J22" s="24"/>
      <c r="K22" s="24"/>
      <c r="L22" s="24"/>
      <c r="M22" s="24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ht="15.75" customHeight="1">
      <c r="A23" s="32"/>
      <c r="B23" s="32"/>
      <c r="C23" s="32"/>
      <c r="D23" s="32"/>
      <c r="E23" s="32"/>
      <c r="F23" s="48"/>
      <c r="G23" s="24"/>
      <c r="H23" s="24"/>
      <c r="I23" s="24"/>
      <c r="J23" s="24"/>
      <c r="K23" s="24"/>
      <c r="L23" s="24"/>
      <c r="M23" s="24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ht="15.75" customHeight="1">
      <c r="A24" s="32"/>
      <c r="B24" s="32"/>
      <c r="C24" s="32"/>
      <c r="D24" s="32"/>
      <c r="E24" s="32"/>
      <c r="F24" s="48"/>
      <c r="G24" s="24"/>
      <c r="H24" s="24"/>
      <c r="I24" s="24"/>
      <c r="J24" s="24"/>
      <c r="K24" s="24"/>
      <c r="L24" s="24"/>
      <c r="M24" s="24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ht="15.75" customHeight="1">
      <c r="A25" s="32"/>
      <c r="B25" s="32"/>
      <c r="C25" s="32"/>
      <c r="D25" s="32"/>
      <c r="E25" s="32"/>
      <c r="F25" s="48"/>
      <c r="G25" s="24"/>
      <c r="H25" s="24"/>
      <c r="I25" s="24"/>
      <c r="J25" s="24"/>
      <c r="K25" s="24"/>
      <c r="L25" s="24"/>
      <c r="M25" s="24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ht="15.75" customHeight="1">
      <c r="A26" s="32"/>
      <c r="B26" s="32"/>
      <c r="C26" s="32"/>
      <c r="D26" s="32"/>
      <c r="E26" s="32"/>
      <c r="F26" s="48"/>
      <c r="G26" s="24"/>
      <c r="H26" s="24"/>
      <c r="I26" s="24"/>
      <c r="J26" s="24"/>
      <c r="K26" s="24"/>
      <c r="L26" s="24"/>
      <c r="M26" s="24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ht="15.75" customHeight="1">
      <c r="A27" s="32"/>
      <c r="B27" s="32"/>
      <c r="C27" s="32"/>
      <c r="D27" s="32"/>
      <c r="E27" s="32"/>
      <c r="F27" s="48"/>
      <c r="G27" s="24"/>
      <c r="H27" s="24"/>
      <c r="I27" s="24"/>
      <c r="J27" s="24"/>
      <c r="K27" s="24"/>
      <c r="L27" s="24"/>
      <c r="M27" s="24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ht="15.75" customHeight="1">
      <c r="A28" s="32"/>
      <c r="B28" s="32"/>
      <c r="C28" s="32"/>
      <c r="D28" s="32"/>
      <c r="E28" s="32"/>
      <c r="F28" s="48"/>
      <c r="G28" s="24"/>
      <c r="H28" s="24"/>
      <c r="I28" s="24"/>
      <c r="J28" s="24"/>
      <c r="K28" s="24"/>
      <c r="L28" s="24"/>
      <c r="M28" s="24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ht="15.75" customHeight="1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ht="15.75" customHeight="1">
      <c r="A30" s="32"/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ht="15.75" customHeight="1">
      <c r="A31" s="32"/>
      <c r="B31" s="32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ht="15.75" customHeight="1">
      <c r="A32" s="32"/>
      <c r="B32" s="32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ht="15.75" customHeight="1">
      <c r="A33" s="32"/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ht="15.75" customHeight="1">
      <c r="A34" s="32"/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ht="15.75" customHeight="1">
      <c r="A35" s="32"/>
      <c r="B35" s="32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ht="15.75" customHeight="1">
      <c r="A36" s="32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ht="15.75" customHeight="1">
      <c r="A37" s="32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ht="15.75" customHeight="1">
      <c r="A38" s="32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ht="15.75" customHeight="1">
      <c r="A39" s="32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ht="15.75" customHeight="1">
      <c r="A40" s="32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ht="15.75" customHeight="1">
      <c r="A41" s="32"/>
      <c r="B41" s="32"/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ht="15.75" customHeight="1">
      <c r="A42" s="32"/>
      <c r="B42" s="32"/>
      <c r="C42" s="32"/>
      <c r="D42" s="32"/>
      <c r="E42" s="32"/>
      <c r="F42" s="32"/>
      <c r="G42" s="32"/>
      <c r="H42" s="32"/>
      <c r="I42" s="32"/>
      <c r="J42" s="3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ht="15.75" customHeight="1">
      <c r="A43" s="32"/>
      <c r="B43" s="32"/>
      <c r="C43" s="32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ht="15.75" customHeight="1">
      <c r="A44" s="32"/>
      <c r="B44" s="32"/>
      <c r="C44" s="32"/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ht="15.75" customHeight="1">
      <c r="A45" s="32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ht="15.75" customHeight="1">
      <c r="A46" s="32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ht="15.75" customHeight="1">
      <c r="A47" s="32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ht="15.75" customHeight="1">
      <c r="A48" s="32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ht="15.75" customHeight="1">
      <c r="A49" s="32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ht="15.75" customHeight="1">
      <c r="A50" s="32"/>
      <c r="B50" s="32"/>
      <c r="C50" s="32"/>
      <c r="D50" s="32"/>
      <c r="E50" s="32"/>
      <c r="F50" s="32"/>
      <c r="G50" s="32"/>
      <c r="H50" s="32"/>
      <c r="I50" s="32"/>
      <c r="J50" s="32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ht="15.75" customHeight="1">
      <c r="A51" s="32"/>
      <c r="B51" s="32"/>
      <c r="C51" s="32"/>
      <c r="D51" s="32"/>
      <c r="E51" s="32"/>
      <c r="F51" s="32"/>
      <c r="G51" s="32"/>
      <c r="H51" s="32"/>
      <c r="I51" s="32"/>
      <c r="J51" s="32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ht="15.75" customHeight="1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ht="15.75" customHeight="1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ht="15.75" customHeight="1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ht="15.75" customHeight="1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ht="15.75" customHeight="1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ht="15.75" customHeight="1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ht="15.75" customHeight="1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ht="15.75" customHeight="1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ht="15.75" customHeight="1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ht="15.75" customHeight="1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ht="15.75" customHeight="1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ht="15.75" customHeight="1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ht="15.75" customHeight="1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ht="15.75" customHeight="1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ht="15.75" customHeight="1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ht="15.75" customHeight="1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ht="15.75" customHeight="1">
      <c r="A68" s="32"/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ht="15.75" customHeight="1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ht="15.75" customHeight="1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ht="15.75" customHeight="1">
      <c r="A71" s="32"/>
      <c r="B71" s="32"/>
      <c r="C71" s="32"/>
      <c r="D71" s="32"/>
      <c r="E71" s="32"/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ht="15.75" customHeight="1">
      <c r="A72" s="32"/>
      <c r="B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ht="15.75" customHeight="1">
      <c r="A73" s="32"/>
      <c r="B73" s="32"/>
      <c r="C73" s="32"/>
      <c r="D73" s="32"/>
      <c r="E73" s="32"/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ht="15.75" customHeight="1">
      <c r="A74" s="32"/>
      <c r="B74" s="32"/>
      <c r="C74" s="32"/>
      <c r="D74" s="32"/>
      <c r="E74" s="32"/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ht="15.75" customHeight="1">
      <c r="A75" s="32"/>
      <c r="B75" s="32"/>
      <c r="C75" s="32"/>
      <c r="D75" s="32"/>
      <c r="E75" s="32"/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ht="15.75" customHeight="1">
      <c r="A76" s="32"/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ht="15.75" customHeight="1">
      <c r="A77" s="32"/>
      <c r="B77" s="32"/>
      <c r="C77" s="32"/>
      <c r="D77" s="32"/>
      <c r="E77" s="32"/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ht="15.75" customHeight="1">
      <c r="A78" s="32"/>
      <c r="B78" s="32"/>
      <c r="C78" s="32"/>
      <c r="D78" s="32"/>
      <c r="E78" s="32"/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ht="15.75" customHeight="1">
      <c r="A79" s="32"/>
      <c r="B79" s="32"/>
      <c r="C79" s="32"/>
      <c r="D79" s="32"/>
      <c r="E79" s="32"/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ht="15.75" customHeight="1">
      <c r="A80" s="32"/>
      <c r="B80" s="32"/>
      <c r="C80" s="32"/>
      <c r="D80" s="32"/>
      <c r="E80" s="32"/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ht="15.75" customHeight="1">
      <c r="A81" s="32"/>
      <c r="B81" s="32"/>
      <c r="C81" s="32"/>
      <c r="D81" s="32"/>
      <c r="E81" s="32"/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ht="15.75" customHeight="1">
      <c r="A82" s="32"/>
      <c r="B82" s="32"/>
      <c r="C82" s="32"/>
      <c r="D82" s="32"/>
      <c r="E82" s="32"/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ht="15.75" customHeight="1">
      <c r="A83" s="32"/>
      <c r="B83" s="32"/>
      <c r="C83" s="32"/>
      <c r="D83" s="32"/>
      <c r="E83" s="32"/>
      <c r="F83" s="32"/>
      <c r="G83" s="32"/>
      <c r="H83" s="32"/>
      <c r="I83" s="32"/>
      <c r="J83" s="32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ht="15.75" customHeight="1">
      <c r="A84" s="32"/>
      <c r="B84" s="32"/>
      <c r="C84" s="32"/>
      <c r="D84" s="32"/>
      <c r="E84" s="32"/>
      <c r="F84" s="32"/>
      <c r="G84" s="32"/>
      <c r="H84" s="32"/>
      <c r="I84" s="32"/>
      <c r="J84" s="32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ht="15.75" customHeight="1">
      <c r="A85" s="32"/>
      <c r="B85" s="32"/>
      <c r="C85" s="32"/>
      <c r="D85" s="32"/>
      <c r="E85" s="32"/>
      <c r="F85" s="32"/>
      <c r="G85" s="32"/>
      <c r="H85" s="32"/>
      <c r="I85" s="32"/>
      <c r="J85" s="32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ht="15.75" customHeight="1">
      <c r="A86" s="32"/>
      <c r="B86" s="32"/>
      <c r="C86" s="32"/>
      <c r="D86" s="32"/>
      <c r="E86" s="32"/>
      <c r="F86" s="32"/>
      <c r="G86" s="32"/>
      <c r="H86" s="32"/>
      <c r="I86" s="32"/>
      <c r="J86" s="32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ht="15.75" customHeight="1">
      <c r="A87" s="32"/>
      <c r="B87" s="32"/>
      <c r="C87" s="32"/>
      <c r="D87" s="32"/>
      <c r="E87" s="32"/>
      <c r="F87" s="32"/>
      <c r="G87" s="32"/>
      <c r="H87" s="32"/>
      <c r="I87" s="32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ht="15.75" customHeight="1">
      <c r="A88" s="32"/>
      <c r="B88" s="32"/>
      <c r="C88" s="32"/>
      <c r="D88" s="32"/>
      <c r="E88" s="32"/>
      <c r="F88" s="32"/>
      <c r="G88" s="32"/>
      <c r="H88" s="32"/>
      <c r="I88" s="32"/>
      <c r="J88" s="32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ht="15.75" customHeight="1">
      <c r="A89" s="32"/>
      <c r="B89" s="32"/>
      <c r="C89" s="32"/>
      <c r="D89" s="32"/>
      <c r="E89" s="32"/>
      <c r="F89" s="32"/>
      <c r="G89" s="32"/>
      <c r="H89" s="32"/>
      <c r="I89" s="32"/>
      <c r="J89" s="32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ht="15.75" customHeight="1">
      <c r="A90" s="32"/>
      <c r="B90" s="32"/>
      <c r="C90" s="32"/>
      <c r="D90" s="32"/>
      <c r="E90" s="32"/>
      <c r="F90" s="32"/>
      <c r="G90" s="32"/>
      <c r="H90" s="32"/>
      <c r="I90" s="32"/>
      <c r="J90" s="32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ht="15.75" customHeight="1">
      <c r="A91" s="32"/>
      <c r="B91" s="32"/>
      <c r="C91" s="32"/>
      <c r="D91" s="32"/>
      <c r="E91" s="32"/>
      <c r="F91" s="32"/>
      <c r="G91" s="32"/>
      <c r="H91" s="32"/>
      <c r="I91" s="32"/>
      <c r="J91" s="32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ht="15.75" customHeight="1">
      <c r="A92" s="32"/>
      <c r="B92" s="32"/>
      <c r="C92" s="32"/>
      <c r="D92" s="32"/>
      <c r="E92" s="32"/>
      <c r="F92" s="32"/>
      <c r="G92" s="32"/>
      <c r="H92" s="32"/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ht="15.75" customHeight="1">
      <c r="A93" s="32"/>
      <c r="B93" s="32"/>
      <c r="C93" s="32"/>
      <c r="D93" s="32"/>
      <c r="E93" s="32"/>
      <c r="F93" s="32"/>
      <c r="G93" s="32"/>
      <c r="H93" s="32"/>
      <c r="I93" s="32"/>
      <c r="J93" s="32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ht="15.75" customHeight="1">
      <c r="A94" s="32"/>
      <c r="B94" s="32"/>
      <c r="C94" s="32"/>
      <c r="D94" s="32"/>
      <c r="E94" s="32"/>
      <c r="F94" s="32"/>
      <c r="G94" s="32"/>
      <c r="H94" s="32"/>
      <c r="I94" s="32"/>
      <c r="J94" s="32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ht="15.75" customHeight="1">
      <c r="A95" s="32"/>
      <c r="B95" s="32"/>
      <c r="C95" s="32"/>
      <c r="D95" s="32"/>
      <c r="E95" s="32"/>
      <c r="F95" s="32"/>
      <c r="G95" s="32"/>
      <c r="H95" s="32"/>
      <c r="I95" s="32"/>
      <c r="J95" s="32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ht="15.75" customHeight="1">
      <c r="A96" s="32"/>
      <c r="B96" s="32"/>
      <c r="C96" s="32"/>
      <c r="D96" s="32"/>
      <c r="E96" s="32"/>
      <c r="F96" s="32"/>
      <c r="G96" s="32"/>
      <c r="H96" s="32"/>
      <c r="I96" s="32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ht="15.75" customHeight="1">
      <c r="A97" s="32"/>
      <c r="B97" s="32"/>
      <c r="C97" s="32"/>
      <c r="D97" s="32"/>
      <c r="E97" s="32"/>
      <c r="F97" s="32"/>
      <c r="G97" s="32"/>
      <c r="H97" s="32"/>
      <c r="I97" s="32"/>
      <c r="J97" s="32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ht="15.75" customHeight="1">
      <c r="A98" s="32"/>
      <c r="B98" s="32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ht="15.75" customHeight="1">
      <c r="A99" s="32"/>
      <c r="B99" s="32"/>
      <c r="C99" s="32"/>
      <c r="D99" s="32"/>
      <c r="E99" s="32"/>
      <c r="F99" s="32"/>
      <c r="G99" s="32"/>
      <c r="H99" s="32"/>
      <c r="I99" s="32"/>
      <c r="J99" s="32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ht="15.75" customHeight="1">
      <c r="A100" s="32"/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ht="15.75" customHeight="1">
      <c r="A101" s="32"/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ht="15.75" customHeight="1">
      <c r="A102" s="32"/>
      <c r="B102" s="32"/>
      <c r="C102" s="32"/>
      <c r="D102" s="32"/>
      <c r="E102" s="32"/>
      <c r="F102" s="32"/>
      <c r="G102" s="32"/>
      <c r="H102" s="32"/>
      <c r="I102" s="32"/>
      <c r="J102" s="32"/>
      <c r="K102" s="32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ht="15.75" customHeight="1">
      <c r="A103" s="32"/>
      <c r="B103" s="32"/>
      <c r="C103" s="32"/>
      <c r="D103" s="32"/>
      <c r="E103" s="32"/>
      <c r="F103" s="32"/>
      <c r="G103" s="32"/>
      <c r="H103" s="32"/>
      <c r="I103" s="32"/>
      <c r="J103" s="32"/>
      <c r="K103" s="32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ht="15.75" customHeight="1">
      <c r="A104" s="32"/>
      <c r="B104" s="32"/>
      <c r="C104" s="32"/>
      <c r="D104" s="32"/>
      <c r="E104" s="32"/>
      <c r="F104" s="32"/>
      <c r="G104" s="32"/>
      <c r="H104" s="32"/>
      <c r="I104" s="32"/>
      <c r="J104" s="32"/>
      <c r="K104" s="32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ht="15.75" customHeight="1">
      <c r="A105" s="32"/>
      <c r="B105" s="32"/>
      <c r="C105" s="32"/>
      <c r="D105" s="32"/>
      <c r="E105" s="32"/>
      <c r="F105" s="32"/>
      <c r="G105" s="32"/>
      <c r="H105" s="32"/>
      <c r="I105" s="32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ht="15.75" customHeight="1">
      <c r="A106" s="32"/>
      <c r="B106" s="32"/>
      <c r="C106" s="32"/>
      <c r="D106" s="32"/>
      <c r="E106" s="32"/>
      <c r="F106" s="32"/>
      <c r="G106" s="32"/>
      <c r="H106" s="32"/>
      <c r="I106" s="32"/>
      <c r="J106" s="32"/>
      <c r="K106" s="32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ht="15.75" customHeight="1">
      <c r="A107" s="32"/>
      <c r="B107" s="32"/>
      <c r="C107" s="32"/>
      <c r="D107" s="32"/>
      <c r="E107" s="32"/>
      <c r="F107" s="32"/>
      <c r="G107" s="32"/>
      <c r="H107" s="32"/>
      <c r="I107" s="32"/>
      <c r="J107" s="32"/>
      <c r="K107" s="32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ht="15.75" customHeight="1">
      <c r="A108" s="32"/>
      <c r="B108" s="32"/>
      <c r="C108" s="32"/>
      <c r="D108" s="32"/>
      <c r="E108" s="32"/>
      <c r="F108" s="32"/>
      <c r="G108" s="32"/>
      <c r="H108" s="32"/>
      <c r="I108" s="32"/>
      <c r="J108" s="32"/>
      <c r="K108" s="32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ht="15.75" customHeight="1">
      <c r="A109" s="32"/>
      <c r="B109" s="32"/>
      <c r="C109" s="32"/>
      <c r="D109" s="32"/>
      <c r="E109" s="32"/>
      <c r="F109" s="32"/>
      <c r="G109" s="32"/>
      <c r="H109" s="32"/>
      <c r="I109" s="32"/>
      <c r="J109" s="32"/>
      <c r="K109" s="32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ht="15.75" customHeight="1">
      <c r="A110" s="32"/>
      <c r="B110" s="32"/>
      <c r="C110" s="32"/>
      <c r="D110" s="32"/>
      <c r="E110" s="32"/>
      <c r="F110" s="32"/>
      <c r="G110" s="32"/>
      <c r="H110" s="32"/>
      <c r="I110" s="32"/>
      <c r="J110" s="32"/>
      <c r="K110" s="32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ht="15.75" customHeight="1">
      <c r="A111" s="32"/>
      <c r="B111" s="32"/>
      <c r="C111" s="32"/>
      <c r="D111" s="32"/>
      <c r="E111" s="32"/>
      <c r="F111" s="32"/>
      <c r="G111" s="32"/>
      <c r="H111" s="32"/>
      <c r="I111" s="32"/>
      <c r="J111" s="32"/>
      <c r="K111" s="32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ht="15.75" customHeight="1">
      <c r="A112" s="32"/>
      <c r="B112" s="32"/>
      <c r="C112" s="32"/>
      <c r="D112" s="32"/>
      <c r="E112" s="32"/>
      <c r="F112" s="32"/>
      <c r="G112" s="32"/>
      <c r="H112" s="32"/>
      <c r="I112" s="32"/>
      <c r="J112" s="32"/>
      <c r="K112" s="32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ht="15.75" customHeight="1">
      <c r="A113" s="32"/>
      <c r="B113" s="32"/>
      <c r="C113" s="32"/>
      <c r="D113" s="32"/>
      <c r="E113" s="32"/>
      <c r="F113" s="32"/>
      <c r="G113" s="32"/>
      <c r="H113" s="32"/>
      <c r="I113" s="32"/>
      <c r="J113" s="32"/>
      <c r="K113" s="32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ht="15.75" customHeight="1">
      <c r="A114" s="32"/>
      <c r="B114" s="32"/>
      <c r="C114" s="32"/>
      <c r="D114" s="32"/>
      <c r="E114" s="32"/>
      <c r="F114" s="32"/>
      <c r="G114" s="32"/>
      <c r="H114" s="32"/>
      <c r="I114" s="32"/>
      <c r="J114" s="32"/>
      <c r="K114" s="32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ht="15.75" customHeight="1">
      <c r="A115" s="32"/>
      <c r="B115" s="32"/>
      <c r="C115" s="32"/>
      <c r="D115" s="32"/>
      <c r="E115" s="32"/>
      <c r="F115" s="32"/>
      <c r="G115" s="32"/>
      <c r="H115" s="32"/>
      <c r="I115" s="32"/>
      <c r="J115" s="32"/>
      <c r="K115" s="32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ht="15.75" customHeight="1">
      <c r="A116" s="32"/>
      <c r="B116" s="32"/>
      <c r="C116" s="32"/>
      <c r="D116" s="32"/>
      <c r="E116" s="32"/>
      <c r="F116" s="32"/>
      <c r="G116" s="32"/>
      <c r="H116" s="32"/>
      <c r="I116" s="32"/>
      <c r="J116" s="32"/>
      <c r="K116" s="32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ht="15.75" customHeight="1">
      <c r="A117" s="32"/>
      <c r="B117" s="32"/>
      <c r="C117" s="32"/>
      <c r="D117" s="32"/>
      <c r="E117" s="32"/>
      <c r="F117" s="32"/>
      <c r="G117" s="32"/>
      <c r="H117" s="32"/>
      <c r="I117" s="32"/>
      <c r="J117" s="32"/>
      <c r="K117" s="32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ht="15.75" customHeight="1">
      <c r="A118" s="32"/>
      <c r="B118" s="32"/>
      <c r="C118" s="32"/>
      <c r="D118" s="32"/>
      <c r="E118" s="32"/>
      <c r="F118" s="32"/>
      <c r="G118" s="32"/>
      <c r="H118" s="32"/>
      <c r="I118" s="32"/>
      <c r="J118" s="32"/>
      <c r="K118" s="32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ht="15.75" customHeight="1">
      <c r="A119" s="32"/>
      <c r="B119" s="32"/>
      <c r="C119" s="32"/>
      <c r="D119" s="32"/>
      <c r="E119" s="32"/>
      <c r="F119" s="32"/>
      <c r="G119" s="32"/>
      <c r="H119" s="32"/>
      <c r="I119" s="32"/>
      <c r="J119" s="32"/>
      <c r="K119" s="32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ht="15.75" customHeight="1">
      <c r="A120" s="32"/>
      <c r="B120" s="32"/>
      <c r="C120" s="32"/>
      <c r="D120" s="32"/>
      <c r="E120" s="32"/>
      <c r="F120" s="32"/>
      <c r="G120" s="32"/>
      <c r="H120" s="32"/>
      <c r="I120" s="32"/>
      <c r="J120" s="32"/>
      <c r="K120" s="32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ht="15.75" customHeight="1">
      <c r="A121" s="32"/>
      <c r="B121" s="32"/>
      <c r="C121" s="32"/>
      <c r="D121" s="32"/>
      <c r="E121" s="32"/>
      <c r="F121" s="32"/>
      <c r="G121" s="32"/>
      <c r="H121" s="32"/>
      <c r="I121" s="32"/>
      <c r="J121" s="32"/>
      <c r="K121" s="32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ht="15.75" customHeight="1">
      <c r="A122" s="32"/>
      <c r="B122" s="32"/>
      <c r="C122" s="32"/>
      <c r="D122" s="32"/>
      <c r="E122" s="32"/>
      <c r="F122" s="32"/>
      <c r="G122" s="32"/>
      <c r="H122" s="32"/>
      <c r="I122" s="32"/>
      <c r="J122" s="32"/>
      <c r="K122" s="32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ht="15.75" customHeight="1">
      <c r="A123" s="32"/>
      <c r="B123" s="32"/>
      <c r="C123" s="32"/>
      <c r="D123" s="32"/>
      <c r="E123" s="32"/>
      <c r="F123" s="32"/>
      <c r="G123" s="32"/>
      <c r="H123" s="32"/>
      <c r="I123" s="32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ht="15.75" customHeight="1">
      <c r="A124" s="32"/>
      <c r="B124" s="32"/>
      <c r="C124" s="32"/>
      <c r="D124" s="32"/>
      <c r="E124" s="32"/>
      <c r="F124" s="32"/>
      <c r="G124" s="32"/>
      <c r="H124" s="32"/>
      <c r="I124" s="32"/>
      <c r="J124" s="32"/>
      <c r="K124" s="32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ht="15.75" customHeight="1">
      <c r="A125" s="32"/>
      <c r="B125" s="32"/>
      <c r="C125" s="32"/>
      <c r="D125" s="32"/>
      <c r="E125" s="32"/>
      <c r="F125" s="32"/>
      <c r="G125" s="32"/>
      <c r="H125" s="32"/>
      <c r="I125" s="32"/>
      <c r="J125" s="32"/>
      <c r="K125" s="32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ht="15.75" customHeight="1">
      <c r="A126" s="32"/>
      <c r="B126" s="32"/>
      <c r="C126" s="32"/>
      <c r="D126" s="32"/>
      <c r="E126" s="32"/>
      <c r="F126" s="32"/>
      <c r="G126" s="32"/>
      <c r="H126" s="32"/>
      <c r="I126" s="32"/>
      <c r="J126" s="32"/>
      <c r="K126" s="32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ht="15.75" customHeight="1">
      <c r="A127" s="32"/>
      <c r="B127" s="32"/>
      <c r="C127" s="32"/>
      <c r="D127" s="32"/>
      <c r="E127" s="32"/>
      <c r="F127" s="32"/>
      <c r="G127" s="32"/>
      <c r="H127" s="32"/>
      <c r="I127" s="32"/>
      <c r="J127" s="32"/>
      <c r="K127" s="32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ht="15.75" customHeight="1">
      <c r="A128" s="32"/>
      <c r="B128" s="32"/>
      <c r="C128" s="32"/>
      <c r="D128" s="32"/>
      <c r="E128" s="32"/>
      <c r="F128" s="32"/>
      <c r="G128" s="32"/>
      <c r="H128" s="32"/>
      <c r="I128" s="32"/>
      <c r="J128" s="32"/>
      <c r="K128" s="32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ht="15.75" customHeight="1">
      <c r="A129" s="32"/>
      <c r="B129" s="32"/>
      <c r="C129" s="32"/>
      <c r="D129" s="32"/>
      <c r="E129" s="32"/>
      <c r="F129" s="32"/>
      <c r="G129" s="32"/>
      <c r="H129" s="32"/>
      <c r="I129" s="32"/>
      <c r="J129" s="32"/>
      <c r="K129" s="32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ht="15.75" customHeight="1">
      <c r="A130" s="32"/>
      <c r="B130" s="32"/>
      <c r="C130" s="32"/>
      <c r="D130" s="32"/>
      <c r="E130" s="32"/>
      <c r="F130" s="32"/>
      <c r="G130" s="32"/>
      <c r="H130" s="32"/>
      <c r="I130" s="32"/>
      <c r="J130" s="32"/>
      <c r="K130" s="32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ht="15.75" customHeight="1">
      <c r="A131" s="32"/>
      <c r="B131" s="32"/>
      <c r="C131" s="32"/>
      <c r="D131" s="32"/>
      <c r="E131" s="32"/>
      <c r="F131" s="32"/>
      <c r="G131" s="32"/>
      <c r="H131" s="32"/>
      <c r="I131" s="32"/>
      <c r="J131" s="32"/>
      <c r="K131" s="32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ht="15.75" customHeight="1">
      <c r="A132" s="32"/>
      <c r="B132" s="32"/>
      <c r="C132" s="32"/>
      <c r="D132" s="32"/>
      <c r="E132" s="32"/>
      <c r="F132" s="32"/>
      <c r="G132" s="32"/>
      <c r="H132" s="32"/>
      <c r="I132" s="32"/>
      <c r="J132" s="32"/>
      <c r="K132" s="32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ht="15.75" customHeight="1">
      <c r="A133" s="32"/>
      <c r="B133" s="32"/>
      <c r="C133" s="32"/>
      <c r="D133" s="32"/>
      <c r="E133" s="32"/>
      <c r="F133" s="32"/>
      <c r="G133" s="32"/>
      <c r="H133" s="32"/>
      <c r="I133" s="32"/>
      <c r="J133" s="32"/>
      <c r="K133" s="32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ht="15.75" customHeight="1">
      <c r="A134" s="32"/>
      <c r="B134" s="32"/>
      <c r="C134" s="32"/>
      <c r="D134" s="32"/>
      <c r="E134" s="32"/>
      <c r="F134" s="32"/>
      <c r="G134" s="32"/>
      <c r="H134" s="32"/>
      <c r="I134" s="32"/>
      <c r="J134" s="32"/>
      <c r="K134" s="32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ht="15.75" customHeight="1">
      <c r="A135" s="32"/>
      <c r="B135" s="32"/>
      <c r="C135" s="32"/>
      <c r="D135" s="32"/>
      <c r="E135" s="32"/>
      <c r="F135" s="32"/>
      <c r="G135" s="32"/>
      <c r="H135" s="32"/>
      <c r="I135" s="32"/>
      <c r="J135" s="32"/>
      <c r="K135" s="32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ht="15.75" customHeight="1">
      <c r="A136" s="32"/>
      <c r="B136" s="32"/>
      <c r="C136" s="32"/>
      <c r="D136" s="32"/>
      <c r="E136" s="32"/>
      <c r="F136" s="32"/>
      <c r="G136" s="32"/>
      <c r="H136" s="32"/>
      <c r="I136" s="32"/>
      <c r="J136" s="32"/>
      <c r="K136" s="32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ht="15.75" customHeight="1">
      <c r="A137" s="32"/>
      <c r="B137" s="32"/>
      <c r="C137" s="32"/>
      <c r="D137" s="32"/>
      <c r="E137" s="32"/>
      <c r="F137" s="32"/>
      <c r="G137" s="32"/>
      <c r="H137" s="32"/>
      <c r="I137" s="32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ht="15.75" customHeight="1">
      <c r="A138" s="32"/>
      <c r="B138" s="32"/>
      <c r="C138" s="32"/>
      <c r="D138" s="32"/>
      <c r="E138" s="32"/>
      <c r="F138" s="32"/>
      <c r="G138" s="32"/>
      <c r="H138" s="32"/>
      <c r="I138" s="32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ht="15.75" customHeight="1">
      <c r="A139" s="32"/>
      <c r="B139" s="32"/>
      <c r="C139" s="32"/>
      <c r="D139" s="32"/>
      <c r="E139" s="32"/>
      <c r="F139" s="32"/>
      <c r="G139" s="32"/>
      <c r="H139" s="32"/>
      <c r="I139" s="32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ht="15.75" customHeight="1">
      <c r="A140" s="32"/>
      <c r="B140" s="32"/>
      <c r="C140" s="32"/>
      <c r="D140" s="32"/>
      <c r="E140" s="32"/>
      <c r="F140" s="32"/>
      <c r="G140" s="32"/>
      <c r="H140" s="32"/>
      <c r="I140" s="32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ht="15.75" customHeight="1">
      <c r="A141" s="32"/>
      <c r="B141" s="32"/>
      <c r="C141" s="32"/>
      <c r="D141" s="32"/>
      <c r="E141" s="32"/>
      <c r="F141" s="32"/>
      <c r="G141" s="32"/>
      <c r="H141" s="32"/>
      <c r="I141" s="32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ht="15.75" customHeight="1">
      <c r="A142" s="32"/>
      <c r="B142" s="32"/>
      <c r="C142" s="32"/>
      <c r="D142" s="32"/>
      <c r="E142" s="32"/>
      <c r="F142" s="32"/>
      <c r="G142" s="32"/>
      <c r="H142" s="32"/>
      <c r="I142" s="32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ht="15.75" customHeight="1">
      <c r="A143" s="32"/>
      <c r="B143" s="32"/>
      <c r="C143" s="32"/>
      <c r="D143" s="32"/>
      <c r="E143" s="32"/>
      <c r="F143" s="32"/>
      <c r="G143" s="32"/>
      <c r="H143" s="32"/>
      <c r="I143" s="32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ht="15.75" customHeight="1">
      <c r="A144" s="32"/>
      <c r="B144" s="32"/>
      <c r="C144" s="32"/>
      <c r="D144" s="32"/>
      <c r="E144" s="32"/>
      <c r="F144" s="32"/>
      <c r="G144" s="32"/>
      <c r="H144" s="32"/>
      <c r="I144" s="32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ht="15.75" customHeight="1">
      <c r="A145" s="32"/>
      <c r="B145" s="32"/>
      <c r="C145" s="32"/>
      <c r="D145" s="32"/>
      <c r="E145" s="32"/>
      <c r="F145" s="32"/>
      <c r="G145" s="32"/>
      <c r="H145" s="32"/>
      <c r="I145" s="32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ht="15.75" customHeight="1">
      <c r="A146" s="32"/>
      <c r="B146" s="32"/>
      <c r="C146" s="32"/>
      <c r="D146" s="32"/>
      <c r="E146" s="32"/>
      <c r="F146" s="32"/>
      <c r="G146" s="32"/>
      <c r="H146" s="32"/>
      <c r="I146" s="32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ht="15.75" customHeight="1">
      <c r="A147" s="32"/>
      <c r="B147" s="32"/>
      <c r="C147" s="32"/>
      <c r="D147" s="32"/>
      <c r="E147" s="32"/>
      <c r="F147" s="32"/>
      <c r="G147" s="32"/>
      <c r="H147" s="32"/>
      <c r="I147" s="32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ht="15.75" customHeight="1">
      <c r="A148" s="32"/>
      <c r="B148" s="32"/>
      <c r="C148" s="32"/>
      <c r="D148" s="32"/>
      <c r="E148" s="32"/>
      <c r="F148" s="32"/>
      <c r="G148" s="32"/>
      <c r="H148" s="32"/>
      <c r="I148" s="32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ht="15.75" customHeight="1">
      <c r="A149" s="32"/>
      <c r="B149" s="32"/>
      <c r="C149" s="32"/>
      <c r="D149" s="32"/>
      <c r="E149" s="32"/>
      <c r="F149" s="32"/>
      <c r="G149" s="32"/>
      <c r="H149" s="32"/>
      <c r="I149" s="32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ht="15.75" customHeight="1">
      <c r="A150" s="32"/>
      <c r="B150" s="32"/>
      <c r="C150" s="32"/>
      <c r="D150" s="32"/>
      <c r="E150" s="32"/>
      <c r="F150" s="32"/>
      <c r="G150" s="32"/>
      <c r="H150" s="32"/>
      <c r="I150" s="32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ht="15.75" customHeight="1">
      <c r="A151" s="32"/>
      <c r="B151" s="32"/>
      <c r="C151" s="32"/>
      <c r="D151" s="32"/>
      <c r="E151" s="32"/>
      <c r="F151" s="32"/>
      <c r="G151" s="32"/>
      <c r="H151" s="32"/>
      <c r="I151" s="32"/>
      <c r="J151" s="32"/>
      <c r="K151" s="32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ht="15.75" customHeight="1">
      <c r="A152" s="32"/>
      <c r="B152" s="32"/>
      <c r="C152" s="32"/>
      <c r="D152" s="32"/>
      <c r="E152" s="32"/>
      <c r="F152" s="32"/>
      <c r="G152" s="32"/>
      <c r="H152" s="32"/>
      <c r="I152" s="32"/>
      <c r="J152" s="32"/>
      <c r="K152" s="32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ht="15.75" customHeight="1">
      <c r="A153" s="32"/>
      <c r="B153" s="32"/>
      <c r="C153" s="32"/>
      <c r="D153" s="32"/>
      <c r="E153" s="32"/>
      <c r="F153" s="32"/>
      <c r="G153" s="32"/>
      <c r="H153" s="32"/>
      <c r="I153" s="32"/>
      <c r="J153" s="32"/>
      <c r="K153" s="32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ht="15.75" customHeight="1">
      <c r="A154" s="32"/>
      <c r="B154" s="32"/>
      <c r="C154" s="32"/>
      <c r="D154" s="32"/>
      <c r="E154" s="32"/>
      <c r="F154" s="32"/>
      <c r="G154" s="32"/>
      <c r="H154" s="32"/>
      <c r="I154" s="32"/>
      <c r="J154" s="32"/>
      <c r="K154" s="32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ht="15.75" customHeight="1">
      <c r="A155" s="32"/>
      <c r="B155" s="32"/>
      <c r="C155" s="32"/>
      <c r="D155" s="32"/>
      <c r="E155" s="32"/>
      <c r="F155" s="32"/>
      <c r="G155" s="32"/>
      <c r="H155" s="32"/>
      <c r="I155" s="32"/>
      <c r="J155" s="32"/>
      <c r="K155" s="32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ht="15.75" customHeight="1">
      <c r="A156" s="32"/>
      <c r="B156" s="32"/>
      <c r="C156" s="32"/>
      <c r="D156" s="32"/>
      <c r="E156" s="32"/>
      <c r="F156" s="32"/>
      <c r="G156" s="32"/>
      <c r="H156" s="32"/>
      <c r="I156" s="32"/>
      <c r="J156" s="32"/>
      <c r="K156" s="32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ht="15.75" customHeight="1">
      <c r="A157" s="32"/>
      <c r="B157" s="32"/>
      <c r="C157" s="32"/>
      <c r="D157" s="32"/>
      <c r="E157" s="32"/>
      <c r="F157" s="32"/>
      <c r="G157" s="32"/>
      <c r="H157" s="32"/>
      <c r="I157" s="32"/>
      <c r="J157" s="32"/>
      <c r="K157" s="32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ht="15.75" customHeight="1">
      <c r="A158" s="32"/>
      <c r="B158" s="32"/>
      <c r="C158" s="32"/>
      <c r="D158" s="32"/>
      <c r="E158" s="32"/>
      <c r="F158" s="32"/>
      <c r="G158" s="32"/>
      <c r="H158" s="32"/>
      <c r="I158" s="32"/>
      <c r="J158" s="32"/>
      <c r="K158" s="32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ht="15.75" customHeight="1">
      <c r="A159" s="32"/>
      <c r="B159" s="32"/>
      <c r="C159" s="32"/>
      <c r="D159" s="32"/>
      <c r="E159" s="32"/>
      <c r="F159" s="32"/>
      <c r="G159" s="32"/>
      <c r="H159" s="32"/>
      <c r="I159" s="32"/>
      <c r="J159" s="32"/>
      <c r="K159" s="32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ht="15.75" customHeight="1">
      <c r="A160" s="32"/>
      <c r="B160" s="32"/>
      <c r="C160" s="32"/>
      <c r="D160" s="32"/>
      <c r="E160" s="32"/>
      <c r="F160" s="32"/>
      <c r="G160" s="32"/>
      <c r="H160" s="32"/>
      <c r="I160" s="32"/>
      <c r="J160" s="32"/>
      <c r="K160" s="32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ht="15.75" customHeight="1">
      <c r="A161" s="32"/>
      <c r="B161" s="32"/>
      <c r="C161" s="32"/>
      <c r="D161" s="32"/>
      <c r="E161" s="32"/>
      <c r="F161" s="32"/>
      <c r="G161" s="32"/>
      <c r="H161" s="32"/>
      <c r="I161" s="32"/>
      <c r="J161" s="32"/>
      <c r="K161" s="32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ht="15.75" customHeight="1">
      <c r="A162" s="32"/>
      <c r="B162" s="32"/>
      <c r="C162" s="32"/>
      <c r="D162" s="32"/>
      <c r="E162" s="32"/>
      <c r="F162" s="32"/>
      <c r="G162" s="32"/>
      <c r="H162" s="32"/>
      <c r="I162" s="32"/>
      <c r="J162" s="32"/>
      <c r="K162" s="32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ht="15.75" customHeight="1">
      <c r="A163" s="32"/>
      <c r="B163" s="32"/>
      <c r="C163" s="32"/>
      <c r="D163" s="32"/>
      <c r="E163" s="32"/>
      <c r="F163" s="32"/>
      <c r="G163" s="32"/>
      <c r="H163" s="32"/>
      <c r="I163" s="32"/>
      <c r="J163" s="32"/>
      <c r="K163" s="32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ht="15.75" customHeight="1">
      <c r="A164" s="32"/>
      <c r="B164" s="32"/>
      <c r="C164" s="32"/>
      <c r="D164" s="32"/>
      <c r="E164" s="32"/>
      <c r="F164" s="32"/>
      <c r="G164" s="32"/>
      <c r="H164" s="32"/>
      <c r="I164" s="32"/>
      <c r="J164" s="32"/>
      <c r="K164" s="32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ht="15.75" customHeight="1">
      <c r="A165" s="32"/>
      <c r="B165" s="32"/>
      <c r="C165" s="32"/>
      <c r="D165" s="32"/>
      <c r="E165" s="32"/>
      <c r="F165" s="32"/>
      <c r="G165" s="32"/>
      <c r="H165" s="32"/>
      <c r="I165" s="32"/>
      <c r="J165" s="32"/>
      <c r="K165" s="32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ht="15.75" customHeight="1">
      <c r="A166" s="32"/>
      <c r="B166" s="32"/>
      <c r="C166" s="32"/>
      <c r="D166" s="32"/>
      <c r="E166" s="32"/>
      <c r="F166" s="32"/>
      <c r="G166" s="32"/>
      <c r="H166" s="32"/>
      <c r="I166" s="32"/>
      <c r="J166" s="32"/>
      <c r="K166" s="32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ht="15.75" customHeight="1">
      <c r="A167" s="32"/>
      <c r="B167" s="32"/>
      <c r="C167" s="32"/>
      <c r="D167" s="32"/>
      <c r="E167" s="32"/>
      <c r="F167" s="32"/>
      <c r="G167" s="32"/>
      <c r="H167" s="32"/>
      <c r="I167" s="32"/>
      <c r="J167" s="32"/>
      <c r="K167" s="32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ht="15.75" customHeight="1">
      <c r="A168" s="32"/>
      <c r="B168" s="32"/>
      <c r="C168" s="32"/>
      <c r="D168" s="32"/>
      <c r="E168" s="32"/>
      <c r="F168" s="32"/>
      <c r="G168" s="32"/>
      <c r="H168" s="32"/>
      <c r="I168" s="32"/>
      <c r="J168" s="32"/>
      <c r="K168" s="32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ht="15.75" customHeight="1">
      <c r="A169" s="32"/>
      <c r="B169" s="32"/>
      <c r="C169" s="32"/>
      <c r="D169" s="32"/>
      <c r="E169" s="32"/>
      <c r="F169" s="32"/>
      <c r="G169" s="32"/>
      <c r="H169" s="32"/>
      <c r="I169" s="32"/>
      <c r="J169" s="32"/>
      <c r="K169" s="32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ht="15.75" customHeight="1">
      <c r="A170" s="32"/>
      <c r="B170" s="32"/>
      <c r="C170" s="32"/>
      <c r="D170" s="32"/>
      <c r="E170" s="32"/>
      <c r="F170" s="32"/>
      <c r="G170" s="32"/>
      <c r="H170" s="32"/>
      <c r="I170" s="32"/>
      <c r="J170" s="32"/>
      <c r="K170" s="32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ht="15.75" customHeight="1">
      <c r="A171" s="32"/>
      <c r="B171" s="32"/>
      <c r="C171" s="32"/>
      <c r="D171" s="32"/>
      <c r="E171" s="32"/>
      <c r="F171" s="32"/>
      <c r="G171" s="32"/>
      <c r="H171" s="32"/>
      <c r="I171" s="32"/>
      <c r="J171" s="32"/>
      <c r="K171" s="32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ht="15.75" customHeight="1">
      <c r="A172" s="32"/>
      <c r="B172" s="32"/>
      <c r="C172" s="32"/>
      <c r="D172" s="32"/>
      <c r="E172" s="32"/>
      <c r="F172" s="32"/>
      <c r="G172" s="32"/>
      <c r="H172" s="32"/>
      <c r="I172" s="32"/>
      <c r="J172" s="32"/>
      <c r="K172" s="32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ht="15.75" customHeight="1">
      <c r="A173" s="32"/>
      <c r="B173" s="32"/>
      <c r="C173" s="32"/>
      <c r="D173" s="32"/>
      <c r="E173" s="32"/>
      <c r="F173" s="32"/>
      <c r="G173" s="32"/>
      <c r="H173" s="32"/>
      <c r="I173" s="32"/>
      <c r="J173" s="32"/>
      <c r="K173" s="32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ht="15.75" customHeight="1">
      <c r="A174" s="32"/>
      <c r="B174" s="32"/>
      <c r="C174" s="32"/>
      <c r="D174" s="32"/>
      <c r="E174" s="32"/>
      <c r="F174" s="32"/>
      <c r="G174" s="32"/>
      <c r="H174" s="32"/>
      <c r="I174" s="32"/>
      <c r="J174" s="32"/>
      <c r="K174" s="32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ht="15.75" customHeight="1">
      <c r="A175" s="32"/>
      <c r="B175" s="32"/>
      <c r="C175" s="32"/>
      <c r="D175" s="32"/>
      <c r="E175" s="32"/>
      <c r="F175" s="32"/>
      <c r="G175" s="32"/>
      <c r="H175" s="32"/>
      <c r="I175" s="32"/>
      <c r="J175" s="32"/>
      <c r="K175" s="32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ht="15.75" customHeight="1">
      <c r="A176" s="32"/>
      <c r="B176" s="32"/>
      <c r="C176" s="32"/>
      <c r="D176" s="32"/>
      <c r="E176" s="32"/>
      <c r="F176" s="32"/>
      <c r="G176" s="32"/>
      <c r="H176" s="32"/>
      <c r="I176" s="32"/>
      <c r="J176" s="32"/>
      <c r="K176" s="32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ht="15.75" customHeight="1">
      <c r="A177" s="32"/>
      <c r="B177" s="32"/>
      <c r="C177" s="32"/>
      <c r="D177" s="32"/>
      <c r="E177" s="32"/>
      <c r="F177" s="32"/>
      <c r="G177" s="32"/>
      <c r="H177" s="32"/>
      <c r="I177" s="32"/>
      <c r="J177" s="32"/>
      <c r="K177" s="32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ht="15.75" customHeight="1">
      <c r="A178" s="32"/>
      <c r="B178" s="32"/>
      <c r="C178" s="32"/>
      <c r="D178" s="32"/>
      <c r="E178" s="32"/>
      <c r="F178" s="32"/>
      <c r="G178" s="32"/>
      <c r="H178" s="32"/>
      <c r="I178" s="32"/>
      <c r="J178" s="32"/>
      <c r="K178" s="32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ht="15.75" customHeight="1">
      <c r="A179" s="32"/>
      <c r="B179" s="32"/>
      <c r="C179" s="32"/>
      <c r="D179" s="32"/>
      <c r="E179" s="32"/>
      <c r="F179" s="32"/>
      <c r="G179" s="32"/>
      <c r="H179" s="32"/>
      <c r="I179" s="32"/>
      <c r="J179" s="32"/>
      <c r="K179" s="32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ht="15.75" customHeight="1">
      <c r="A180" s="32"/>
      <c r="B180" s="32"/>
      <c r="C180" s="32"/>
      <c r="D180" s="32"/>
      <c r="E180" s="32"/>
      <c r="F180" s="32"/>
      <c r="G180" s="32"/>
      <c r="H180" s="32"/>
      <c r="I180" s="32"/>
      <c r="J180" s="32"/>
      <c r="K180" s="32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ht="15.75" customHeight="1">
      <c r="A181" s="32"/>
      <c r="B181" s="32"/>
      <c r="C181" s="32"/>
      <c r="D181" s="32"/>
      <c r="E181" s="32"/>
      <c r="F181" s="32"/>
      <c r="G181" s="32"/>
      <c r="H181" s="32"/>
      <c r="I181" s="32"/>
      <c r="J181" s="32"/>
      <c r="K181" s="32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ht="15.75" customHeight="1">
      <c r="A182" s="32"/>
      <c r="B182" s="32"/>
      <c r="C182" s="32"/>
      <c r="D182" s="32"/>
      <c r="E182" s="32"/>
      <c r="F182" s="32"/>
      <c r="G182" s="32"/>
      <c r="H182" s="32"/>
      <c r="I182" s="32"/>
      <c r="J182" s="32"/>
      <c r="K182" s="32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ht="15.75" customHeight="1">
      <c r="A183" s="32"/>
      <c r="B183" s="32"/>
      <c r="C183" s="32"/>
      <c r="D183" s="32"/>
      <c r="E183" s="32"/>
      <c r="F183" s="32"/>
      <c r="G183" s="32"/>
      <c r="H183" s="32"/>
      <c r="I183" s="32"/>
      <c r="J183" s="32"/>
      <c r="K183" s="32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ht="15.75" customHeight="1">
      <c r="A184" s="32"/>
      <c r="B184" s="32"/>
      <c r="C184" s="32"/>
      <c r="D184" s="32"/>
      <c r="E184" s="32"/>
      <c r="F184" s="32"/>
      <c r="G184" s="32"/>
      <c r="H184" s="32"/>
      <c r="I184" s="32"/>
      <c r="J184" s="32"/>
      <c r="K184" s="32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ht="15.75" customHeight="1">
      <c r="A185" s="32"/>
      <c r="B185" s="32"/>
      <c r="C185" s="32"/>
      <c r="D185" s="32"/>
      <c r="E185" s="32"/>
      <c r="F185" s="32"/>
      <c r="G185" s="32"/>
      <c r="H185" s="32"/>
      <c r="I185" s="32"/>
      <c r="J185" s="32"/>
      <c r="K185" s="32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ht="15.75" customHeight="1">
      <c r="A186" s="32"/>
      <c r="B186" s="32"/>
      <c r="C186" s="32"/>
      <c r="D186" s="32"/>
      <c r="E186" s="32"/>
      <c r="F186" s="32"/>
      <c r="G186" s="32"/>
      <c r="H186" s="32"/>
      <c r="I186" s="32"/>
      <c r="J186" s="32"/>
      <c r="K186" s="32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ht="15.75" customHeight="1">
      <c r="A187" s="32"/>
      <c r="B187" s="32"/>
      <c r="C187" s="32"/>
      <c r="D187" s="32"/>
      <c r="E187" s="32"/>
      <c r="F187" s="32"/>
      <c r="G187" s="32"/>
      <c r="H187" s="32"/>
      <c r="I187" s="32"/>
      <c r="J187" s="32"/>
      <c r="K187" s="32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ht="15.75" customHeight="1">
      <c r="A188" s="32"/>
      <c r="B188" s="32"/>
      <c r="C188" s="32"/>
      <c r="D188" s="32"/>
      <c r="E188" s="32"/>
      <c r="F188" s="32"/>
      <c r="G188" s="32"/>
      <c r="H188" s="32"/>
      <c r="I188" s="32"/>
      <c r="J188" s="32"/>
      <c r="K188" s="32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ht="15.75" customHeight="1">
      <c r="A189" s="32"/>
      <c r="B189" s="32"/>
      <c r="C189" s="32"/>
      <c r="D189" s="32"/>
      <c r="E189" s="32"/>
      <c r="F189" s="32"/>
      <c r="G189" s="32"/>
      <c r="H189" s="32"/>
      <c r="I189" s="32"/>
      <c r="J189" s="32"/>
      <c r="K189" s="32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ht="15.75" customHeight="1">
      <c r="A190" s="32"/>
      <c r="B190" s="32"/>
      <c r="C190" s="32"/>
      <c r="D190" s="32"/>
      <c r="E190" s="32"/>
      <c r="F190" s="32"/>
      <c r="G190" s="32"/>
      <c r="H190" s="32"/>
      <c r="I190" s="32"/>
      <c r="J190" s="32"/>
      <c r="K190" s="32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ht="15.75" customHeight="1">
      <c r="A191" s="32"/>
      <c r="B191" s="32"/>
      <c r="C191" s="32"/>
      <c r="D191" s="32"/>
      <c r="E191" s="32"/>
      <c r="F191" s="32"/>
      <c r="G191" s="32"/>
      <c r="H191" s="32"/>
      <c r="I191" s="32"/>
      <c r="J191" s="32"/>
      <c r="K191" s="32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ht="15.75" customHeight="1">
      <c r="A192" s="32"/>
      <c r="B192" s="32"/>
      <c r="C192" s="32"/>
      <c r="D192" s="32"/>
      <c r="E192" s="32"/>
      <c r="F192" s="32"/>
      <c r="G192" s="32"/>
      <c r="H192" s="32"/>
      <c r="I192" s="32"/>
      <c r="J192" s="32"/>
      <c r="K192" s="32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ht="15.75" customHeight="1">
      <c r="A193" s="32"/>
      <c r="B193" s="32"/>
      <c r="C193" s="32"/>
      <c r="D193" s="32"/>
      <c r="E193" s="32"/>
      <c r="F193" s="32"/>
      <c r="G193" s="32"/>
      <c r="H193" s="32"/>
      <c r="I193" s="32"/>
      <c r="J193" s="32"/>
      <c r="K193" s="32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ht="15.75" customHeight="1">
      <c r="A194" s="32"/>
      <c r="B194" s="32"/>
      <c r="C194" s="32"/>
      <c r="D194" s="32"/>
      <c r="E194" s="32"/>
      <c r="F194" s="32"/>
      <c r="G194" s="32"/>
      <c r="H194" s="32"/>
      <c r="I194" s="32"/>
      <c r="J194" s="32"/>
      <c r="K194" s="32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ht="15.75" customHeight="1">
      <c r="A195" s="32"/>
      <c r="B195" s="32"/>
      <c r="C195" s="32"/>
      <c r="D195" s="32"/>
      <c r="E195" s="32"/>
      <c r="F195" s="32"/>
      <c r="G195" s="32"/>
      <c r="H195" s="32"/>
      <c r="I195" s="32"/>
      <c r="J195" s="32"/>
      <c r="K195" s="32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ht="15.75" customHeight="1">
      <c r="A196" s="32"/>
      <c r="B196" s="32"/>
      <c r="C196" s="32"/>
      <c r="D196" s="32"/>
      <c r="E196" s="32"/>
      <c r="F196" s="32"/>
      <c r="G196" s="32"/>
      <c r="H196" s="32"/>
      <c r="I196" s="32"/>
      <c r="J196" s="32"/>
      <c r="K196" s="32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ht="15.75" customHeight="1">
      <c r="A197" s="32"/>
      <c r="B197" s="32"/>
      <c r="C197" s="32"/>
      <c r="D197" s="32"/>
      <c r="E197" s="32"/>
      <c r="F197" s="32"/>
      <c r="G197" s="32"/>
      <c r="H197" s="32"/>
      <c r="I197" s="32"/>
      <c r="J197" s="32"/>
      <c r="K197" s="32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ht="15.75" customHeight="1">
      <c r="A198" s="32"/>
      <c r="B198" s="32"/>
      <c r="C198" s="32"/>
      <c r="D198" s="32"/>
      <c r="E198" s="32"/>
      <c r="F198" s="32"/>
      <c r="G198" s="32"/>
      <c r="H198" s="32"/>
      <c r="I198" s="32"/>
      <c r="J198" s="32"/>
      <c r="K198" s="32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ht="15.75" customHeight="1">
      <c r="A199" s="32"/>
      <c r="B199" s="32"/>
      <c r="C199" s="32"/>
      <c r="D199" s="32"/>
      <c r="E199" s="32"/>
      <c r="F199" s="32"/>
      <c r="G199" s="32"/>
      <c r="H199" s="32"/>
      <c r="I199" s="32"/>
      <c r="J199" s="32"/>
      <c r="K199" s="32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ht="15.75" customHeight="1">
      <c r="A200" s="32"/>
      <c r="B200" s="32"/>
      <c r="C200" s="32"/>
      <c r="D200" s="32"/>
      <c r="E200" s="32"/>
      <c r="F200" s="32"/>
      <c r="G200" s="32"/>
      <c r="H200" s="32"/>
      <c r="I200" s="32"/>
      <c r="J200" s="32"/>
      <c r="K200" s="32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ht="15.75" customHeight="1">
      <c r="A201" s="32"/>
      <c r="B201" s="32"/>
      <c r="C201" s="32"/>
      <c r="D201" s="32"/>
      <c r="E201" s="32"/>
      <c r="F201" s="32"/>
      <c r="G201" s="32"/>
      <c r="H201" s="32"/>
      <c r="I201" s="32"/>
      <c r="J201" s="32"/>
      <c r="K201" s="32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ht="15.75" customHeight="1">
      <c r="A202" s="32"/>
      <c r="B202" s="32"/>
      <c r="C202" s="32"/>
      <c r="D202" s="32"/>
      <c r="E202" s="32"/>
      <c r="F202" s="32"/>
      <c r="G202" s="32"/>
      <c r="H202" s="32"/>
      <c r="I202" s="32"/>
      <c r="J202" s="32"/>
      <c r="K202" s="32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ht="15.75" customHeight="1">
      <c r="A203" s="32"/>
      <c r="B203" s="32"/>
      <c r="C203" s="32"/>
      <c r="D203" s="32"/>
      <c r="E203" s="32"/>
      <c r="F203" s="32"/>
      <c r="G203" s="32"/>
      <c r="H203" s="32"/>
      <c r="I203" s="32"/>
      <c r="J203" s="32"/>
      <c r="K203" s="32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ht="15.75" customHeight="1">
      <c r="A204" s="32"/>
      <c r="B204" s="32"/>
      <c r="C204" s="32"/>
      <c r="D204" s="32"/>
      <c r="E204" s="32"/>
      <c r="F204" s="32"/>
      <c r="G204" s="32"/>
      <c r="H204" s="32"/>
      <c r="I204" s="32"/>
      <c r="J204" s="32"/>
      <c r="K204" s="32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ht="15.75" customHeight="1">
      <c r="A205" s="32"/>
      <c r="B205" s="32"/>
      <c r="C205" s="32"/>
      <c r="D205" s="32"/>
      <c r="E205" s="32"/>
      <c r="F205" s="32"/>
      <c r="G205" s="32"/>
      <c r="H205" s="32"/>
      <c r="I205" s="32"/>
      <c r="J205" s="32"/>
      <c r="K205" s="32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ht="15.75" customHeight="1">
      <c r="A206" s="32"/>
      <c r="B206" s="32"/>
      <c r="C206" s="32"/>
      <c r="D206" s="32"/>
      <c r="E206" s="32"/>
      <c r="F206" s="32"/>
      <c r="G206" s="32"/>
      <c r="H206" s="32"/>
      <c r="I206" s="32"/>
      <c r="J206" s="32"/>
      <c r="K206" s="32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ht="15.75" customHeight="1">
      <c r="A207" s="32"/>
      <c r="B207" s="32"/>
      <c r="C207" s="32"/>
      <c r="D207" s="32"/>
      <c r="E207" s="32"/>
      <c r="F207" s="32"/>
      <c r="G207" s="32"/>
      <c r="H207" s="32"/>
      <c r="I207" s="32"/>
      <c r="J207" s="32"/>
      <c r="K207" s="32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ht="15.75" customHeight="1">
      <c r="A208" s="32"/>
      <c r="B208" s="32"/>
      <c r="C208" s="32"/>
      <c r="D208" s="32"/>
      <c r="E208" s="32"/>
      <c r="F208" s="32"/>
      <c r="G208" s="32"/>
      <c r="H208" s="32"/>
      <c r="I208" s="32"/>
      <c r="J208" s="32"/>
      <c r="K208" s="32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ht="15.75" customHeight="1">
      <c r="A209" s="32"/>
      <c r="B209" s="32"/>
      <c r="C209" s="32"/>
      <c r="D209" s="32"/>
      <c r="E209" s="32"/>
      <c r="F209" s="32"/>
      <c r="G209" s="32"/>
      <c r="H209" s="32"/>
      <c r="I209" s="32"/>
      <c r="J209" s="32"/>
      <c r="K209" s="32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ht="15.75" customHeight="1">
      <c r="A210" s="32"/>
      <c r="B210" s="32"/>
      <c r="C210" s="32"/>
      <c r="D210" s="32"/>
      <c r="E210" s="32"/>
      <c r="F210" s="32"/>
      <c r="G210" s="32"/>
      <c r="H210" s="32"/>
      <c r="I210" s="32"/>
      <c r="J210" s="32"/>
      <c r="K210" s="32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ht="15.75" customHeight="1">
      <c r="A211" s="32"/>
      <c r="B211" s="32"/>
      <c r="C211" s="32"/>
      <c r="D211" s="32"/>
      <c r="E211" s="32"/>
      <c r="F211" s="32"/>
      <c r="G211" s="32"/>
      <c r="H211" s="32"/>
      <c r="I211" s="32"/>
      <c r="J211" s="32"/>
      <c r="K211" s="32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ht="15.75" customHeight="1">
      <c r="A212" s="32"/>
      <c r="B212" s="32"/>
      <c r="C212" s="32"/>
      <c r="D212" s="32"/>
      <c r="E212" s="32"/>
      <c r="F212" s="32"/>
      <c r="G212" s="32"/>
      <c r="H212" s="32"/>
      <c r="I212" s="32"/>
      <c r="J212" s="32"/>
      <c r="K212" s="32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ht="15.75" customHeight="1">
      <c r="A213" s="32"/>
      <c r="B213" s="32"/>
      <c r="C213" s="32"/>
      <c r="D213" s="32"/>
      <c r="E213" s="32"/>
      <c r="F213" s="32"/>
      <c r="G213" s="32"/>
      <c r="H213" s="32"/>
      <c r="I213" s="32"/>
      <c r="J213" s="32"/>
      <c r="K213" s="32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ht="15.75" customHeight="1">
      <c r="A214" s="32"/>
      <c r="B214" s="32"/>
      <c r="C214" s="32"/>
      <c r="D214" s="32"/>
      <c r="E214" s="32"/>
      <c r="F214" s="32"/>
      <c r="G214" s="32"/>
      <c r="H214" s="32"/>
      <c r="I214" s="32"/>
      <c r="J214" s="32"/>
      <c r="K214" s="32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ht="15.75" customHeight="1">
      <c r="A215" s="32"/>
      <c r="B215" s="32"/>
      <c r="C215" s="32"/>
      <c r="D215" s="32"/>
      <c r="E215" s="32"/>
      <c r="F215" s="32"/>
      <c r="G215" s="32"/>
      <c r="H215" s="32"/>
      <c r="I215" s="32"/>
      <c r="J215" s="32"/>
      <c r="K215" s="32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ht="15.75" customHeight="1">
      <c r="A216" s="32"/>
      <c r="B216" s="32"/>
      <c r="C216" s="32"/>
      <c r="D216" s="32"/>
      <c r="E216" s="32"/>
      <c r="F216" s="32"/>
      <c r="G216" s="32"/>
      <c r="H216" s="32"/>
      <c r="I216" s="32"/>
      <c r="J216" s="32"/>
      <c r="K216" s="32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ht="15.75" customHeight="1">
      <c r="A217" s="32"/>
      <c r="B217" s="32"/>
      <c r="C217" s="32"/>
      <c r="D217" s="32"/>
      <c r="E217" s="32"/>
      <c r="F217" s="32"/>
      <c r="G217" s="32"/>
      <c r="H217" s="32"/>
      <c r="I217" s="32"/>
      <c r="J217" s="32"/>
      <c r="K217" s="32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ht="15.75" customHeight="1">
      <c r="A218" s="32"/>
      <c r="B218" s="32"/>
      <c r="C218" s="32"/>
      <c r="D218" s="32"/>
      <c r="E218" s="32"/>
      <c r="F218" s="32"/>
      <c r="G218" s="32"/>
      <c r="H218" s="32"/>
      <c r="I218" s="32"/>
      <c r="J218" s="32"/>
      <c r="K218" s="32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ht="15.75" customHeight="1">
      <c r="A219" s="32"/>
      <c r="B219" s="32"/>
      <c r="C219" s="32"/>
      <c r="D219" s="32"/>
      <c r="E219" s="32"/>
      <c r="F219" s="32"/>
      <c r="G219" s="32"/>
      <c r="H219" s="32"/>
      <c r="I219" s="32"/>
      <c r="J219" s="32"/>
      <c r="K219" s="32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ht="15.75" customHeight="1">
      <c r="A220" s="32"/>
      <c r="B220" s="32"/>
      <c r="C220" s="32"/>
      <c r="D220" s="32"/>
      <c r="E220" s="32"/>
      <c r="F220" s="32"/>
      <c r="G220" s="32"/>
      <c r="H220" s="32"/>
      <c r="I220" s="32"/>
      <c r="J220" s="32"/>
      <c r="K220" s="32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E11:G11"/>
    <mergeCell ref="A7:C7"/>
    <mergeCell ref="A9:C9"/>
    <mergeCell ref="E7:G7"/>
    <mergeCell ref="E9:G9"/>
    <mergeCell ref="I1:K1"/>
    <mergeCell ref="B3:R3"/>
    <mergeCell ref="A5:C5"/>
    <mergeCell ref="E5:G5"/>
    <mergeCell ref="Q7:S7"/>
    <mergeCell ref="M7:O7"/>
    <mergeCell ref="M5:O5"/>
    <mergeCell ref="Q5:S5"/>
    <mergeCell ref="Q11:S11"/>
    <mergeCell ref="Q9:S9"/>
    <mergeCell ref="M11:O11"/>
    <mergeCell ref="M9:O9"/>
    <mergeCell ref="M13:O13"/>
    <mergeCell ref="Q13:S13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2" max="2" width="1.38"/>
    <col customWidth="1" min="6" max="6" width="1.38"/>
    <col customWidth="1" min="10" max="10" width="1.38"/>
    <col customWidth="1" min="14" max="14" width="1.38"/>
    <col customWidth="1" min="18" max="18" width="1.38"/>
    <col customWidth="1" min="22" max="22" width="1.38"/>
    <col customWidth="1" min="26" max="26" width="1.38"/>
  </cols>
  <sheetData>
    <row r="1" ht="37.5" customHeight="1">
      <c r="A1" s="32"/>
      <c r="B1" s="32"/>
      <c r="C1" s="33"/>
      <c r="D1" s="33"/>
      <c r="E1" s="33"/>
      <c r="F1" s="32"/>
      <c r="G1" s="32"/>
      <c r="H1" s="33"/>
      <c r="I1" s="33"/>
      <c r="J1" s="32"/>
      <c r="K1" s="32"/>
      <c r="L1" s="32"/>
      <c r="M1" s="50" t="s">
        <v>80</v>
      </c>
      <c r="N1" s="51"/>
      <c r="O1" s="5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</row>
    <row r="2" ht="15.75" customHeight="1">
      <c r="A2" s="24"/>
      <c r="B2" s="24"/>
      <c r="C2" s="24"/>
      <c r="D2" s="24"/>
      <c r="E2" s="24"/>
      <c r="F2" s="24"/>
      <c r="G2" s="24"/>
      <c r="H2" s="24"/>
      <c r="I2" s="33"/>
      <c r="J2" s="32"/>
      <c r="K2" s="32"/>
      <c r="L2" s="24"/>
      <c r="M2" s="24"/>
      <c r="N2" s="53"/>
      <c r="O2" s="24"/>
      <c r="P2" s="24"/>
      <c r="Q2" s="24"/>
      <c r="R2" s="24"/>
      <c r="S2" s="24"/>
      <c r="AA2" s="32"/>
    </row>
    <row r="3" ht="7.5" customHeight="1">
      <c r="A3" s="24"/>
      <c r="B3" s="53"/>
      <c r="W3" s="54"/>
      <c r="Y3" s="54"/>
      <c r="Z3" s="54"/>
    </row>
    <row r="4" ht="15.75" customHeight="1">
      <c r="A4" s="24"/>
      <c r="B4" s="53"/>
      <c r="C4" s="24"/>
      <c r="D4" s="24"/>
      <c r="E4" s="24"/>
      <c r="F4" s="53"/>
      <c r="G4" s="24"/>
      <c r="H4" s="24"/>
      <c r="I4" s="24"/>
      <c r="J4" s="53"/>
      <c r="K4" s="24"/>
      <c r="L4" s="24"/>
      <c r="M4" s="24"/>
      <c r="N4" s="53"/>
      <c r="O4" s="24"/>
      <c r="P4" s="24"/>
      <c r="Q4" s="24"/>
      <c r="R4" s="53"/>
      <c r="S4" s="24"/>
      <c r="U4" s="24"/>
      <c r="V4" s="53"/>
      <c r="W4" s="24"/>
      <c r="X4" s="32"/>
      <c r="Y4" s="55"/>
      <c r="Z4" s="55"/>
      <c r="AA4" s="32"/>
    </row>
    <row r="5" ht="37.5" customHeight="1">
      <c r="A5" s="56" t="s">
        <v>81</v>
      </c>
      <c r="B5" s="51"/>
      <c r="C5" s="52"/>
      <c r="D5" s="32"/>
      <c r="E5" s="56" t="s">
        <v>82</v>
      </c>
      <c r="F5" s="51"/>
      <c r="G5" s="52"/>
      <c r="H5" s="32"/>
      <c r="I5" s="56" t="s">
        <v>83</v>
      </c>
      <c r="J5" s="51"/>
      <c r="K5" s="52"/>
      <c r="L5" s="32"/>
      <c r="M5" s="56" t="s">
        <v>84</v>
      </c>
      <c r="N5" s="51"/>
      <c r="O5" s="52"/>
      <c r="P5" s="32"/>
      <c r="Q5" s="56" t="s">
        <v>85</v>
      </c>
      <c r="R5" s="51"/>
      <c r="S5" s="52"/>
      <c r="T5" s="32"/>
      <c r="U5" s="56" t="s">
        <v>86</v>
      </c>
      <c r="V5" s="51"/>
      <c r="W5" s="52"/>
      <c r="Y5" s="54"/>
      <c r="Z5" s="54"/>
    </row>
    <row r="6" ht="15.75" customHeight="1">
      <c r="A6" s="24"/>
      <c r="B6" s="53"/>
      <c r="C6" s="24"/>
      <c r="D6" s="24"/>
      <c r="E6" s="24"/>
      <c r="F6" s="53"/>
      <c r="G6" s="24"/>
      <c r="H6" s="24"/>
      <c r="I6" s="24"/>
      <c r="J6" s="53"/>
      <c r="K6" s="24"/>
      <c r="L6" s="24"/>
      <c r="M6" s="24"/>
      <c r="N6" s="53"/>
      <c r="O6" s="24"/>
      <c r="P6" s="24"/>
      <c r="Q6" s="24"/>
      <c r="R6" s="53"/>
      <c r="S6" s="24"/>
      <c r="U6" s="24"/>
      <c r="V6" s="53"/>
      <c r="W6" s="24"/>
      <c r="X6" s="32"/>
      <c r="Y6" s="55"/>
      <c r="Z6" s="55"/>
      <c r="AA6" s="32"/>
    </row>
    <row r="7" ht="37.5" customHeight="1">
      <c r="A7" s="57" t="s">
        <v>87</v>
      </c>
      <c r="B7" s="51"/>
      <c r="C7" s="52"/>
      <c r="D7" s="32"/>
      <c r="E7" s="57" t="s">
        <v>88</v>
      </c>
      <c r="F7" s="51"/>
      <c r="G7" s="52"/>
      <c r="H7" s="32"/>
      <c r="I7" s="57" t="s">
        <v>89</v>
      </c>
      <c r="J7" s="51"/>
      <c r="K7" s="52"/>
      <c r="L7" s="32"/>
      <c r="M7" s="57" t="s">
        <v>90</v>
      </c>
      <c r="N7" s="51"/>
      <c r="O7" s="52"/>
      <c r="P7" s="32"/>
      <c r="Q7" s="57" t="s">
        <v>91</v>
      </c>
      <c r="R7" s="51"/>
      <c r="S7" s="52"/>
      <c r="T7" s="32"/>
      <c r="U7" s="57" t="s">
        <v>92</v>
      </c>
      <c r="V7" s="51"/>
      <c r="W7" s="52"/>
      <c r="Y7" s="54"/>
      <c r="Z7" s="54"/>
    </row>
    <row r="8" ht="15.75" customHeight="1">
      <c r="A8" s="24"/>
      <c r="B8" s="53"/>
      <c r="C8" s="24"/>
      <c r="D8" s="24"/>
      <c r="E8" s="24"/>
      <c r="F8" s="53"/>
      <c r="G8" s="24"/>
      <c r="H8" s="24"/>
      <c r="I8" s="24"/>
      <c r="J8" s="53"/>
      <c r="K8" s="24"/>
      <c r="L8" s="24"/>
      <c r="M8" s="24"/>
      <c r="N8" s="53"/>
      <c r="O8" s="24"/>
      <c r="P8" s="24"/>
      <c r="Q8" s="24"/>
      <c r="R8" s="53"/>
      <c r="S8" s="24"/>
      <c r="U8" s="24"/>
      <c r="V8" s="53"/>
      <c r="W8" s="24"/>
      <c r="X8" s="32"/>
      <c r="Y8" s="55"/>
      <c r="Z8" s="55"/>
      <c r="AA8" s="32"/>
    </row>
    <row r="9" ht="37.5" customHeight="1">
      <c r="A9" s="57" t="s">
        <v>93</v>
      </c>
      <c r="B9" s="51"/>
      <c r="C9" s="52"/>
      <c r="D9" s="32"/>
      <c r="E9" s="57" t="s">
        <v>94</v>
      </c>
      <c r="F9" s="51"/>
      <c r="G9" s="52"/>
      <c r="H9" s="32"/>
      <c r="I9" s="57" t="s">
        <v>95</v>
      </c>
      <c r="J9" s="51"/>
      <c r="K9" s="52"/>
      <c r="L9" s="32"/>
      <c r="M9" s="57" t="s">
        <v>96</v>
      </c>
      <c r="N9" s="51"/>
      <c r="O9" s="52"/>
      <c r="P9" s="32"/>
      <c r="Q9" s="57" t="s">
        <v>97</v>
      </c>
      <c r="R9" s="51"/>
      <c r="S9" s="52"/>
      <c r="T9" s="32"/>
      <c r="U9" s="58" t="s">
        <v>98</v>
      </c>
      <c r="V9" s="51"/>
      <c r="W9" s="52"/>
      <c r="Y9" s="54"/>
      <c r="Z9" s="54"/>
    </row>
    <row r="10" ht="15.75" customHeight="1">
      <c r="A10" s="24"/>
      <c r="B10" s="53"/>
      <c r="C10" s="24"/>
      <c r="D10" s="24"/>
      <c r="E10" s="24"/>
      <c r="F10" s="53"/>
      <c r="G10" s="24"/>
      <c r="H10" s="24"/>
      <c r="I10" s="24"/>
      <c r="J10" s="53"/>
      <c r="K10" s="24"/>
      <c r="L10" s="24"/>
      <c r="M10" s="24"/>
      <c r="N10" s="53"/>
      <c r="O10" s="24"/>
      <c r="U10" s="24"/>
      <c r="V10" s="53"/>
      <c r="W10" s="24"/>
      <c r="X10" s="32"/>
      <c r="Y10" s="55"/>
      <c r="Z10" s="55"/>
      <c r="AA10" s="32"/>
    </row>
    <row r="11" ht="37.5" customHeight="1">
      <c r="A11" s="57" t="s">
        <v>99</v>
      </c>
      <c r="B11" s="51"/>
      <c r="C11" s="52"/>
      <c r="D11" s="32"/>
      <c r="E11" s="57" t="s">
        <v>100</v>
      </c>
      <c r="F11" s="51"/>
      <c r="G11" s="52"/>
      <c r="H11" s="32"/>
      <c r="I11" s="57" t="s">
        <v>101</v>
      </c>
      <c r="J11" s="51"/>
      <c r="K11" s="52"/>
      <c r="L11" s="32"/>
      <c r="M11" s="57" t="s">
        <v>102</v>
      </c>
      <c r="N11" s="51"/>
      <c r="O11" s="52"/>
      <c r="P11" s="32"/>
      <c r="Q11" s="32"/>
      <c r="R11" s="32"/>
      <c r="S11" s="32"/>
      <c r="T11" s="32"/>
      <c r="U11" s="57" t="s">
        <v>103</v>
      </c>
      <c r="V11" s="51"/>
      <c r="W11" s="52"/>
      <c r="Y11" s="54"/>
      <c r="Z11" s="54"/>
    </row>
    <row r="12" ht="15.75" customHeight="1">
      <c r="M12" s="24"/>
      <c r="N12" s="53"/>
      <c r="O12" s="24"/>
      <c r="U12" s="24"/>
      <c r="V12" s="53"/>
      <c r="W12" s="24"/>
      <c r="X12" s="32"/>
      <c r="Y12" s="55"/>
      <c r="Z12" s="55"/>
      <c r="AA12" s="32"/>
    </row>
    <row r="13" ht="37.5" customHeight="1">
      <c r="A13" s="32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57" t="s">
        <v>104</v>
      </c>
      <c r="N13" s="51"/>
      <c r="O13" s="52"/>
      <c r="P13" s="32"/>
      <c r="Q13" s="32"/>
      <c r="R13" s="32"/>
      <c r="S13" s="32"/>
      <c r="T13" s="32"/>
      <c r="U13" s="57" t="s">
        <v>105</v>
      </c>
      <c r="V13" s="51"/>
      <c r="W13" s="52"/>
      <c r="Y13" s="54"/>
      <c r="Z13" s="54"/>
    </row>
    <row r="14" ht="15.75" customHeight="1">
      <c r="M14" s="24"/>
      <c r="N14" s="53"/>
      <c r="O14" s="24"/>
      <c r="X14" s="32"/>
      <c r="Y14" s="55"/>
      <c r="Z14" s="55"/>
      <c r="AA14" s="32"/>
    </row>
    <row r="15" ht="37.5" customHeight="1">
      <c r="A15" s="32"/>
      <c r="B15" s="32"/>
      <c r="C15" s="32"/>
      <c r="I15" s="32"/>
      <c r="J15" s="32"/>
      <c r="K15" s="32"/>
      <c r="L15" s="32"/>
      <c r="M15" s="57" t="s">
        <v>106</v>
      </c>
      <c r="N15" s="51"/>
      <c r="O15" s="52"/>
      <c r="P15" s="32"/>
      <c r="Q15" s="32"/>
      <c r="R15" s="32"/>
      <c r="S15" s="32"/>
      <c r="T15" s="32"/>
      <c r="U15" s="32"/>
      <c r="V15" s="32"/>
      <c r="W15" s="32"/>
      <c r="Y15" s="54"/>
      <c r="Z15" s="54"/>
    </row>
    <row r="16" ht="15.75" customHeight="1">
      <c r="D16" s="32"/>
      <c r="E16" s="32"/>
      <c r="F16" s="32"/>
      <c r="G16" s="32"/>
      <c r="H16" s="32"/>
    </row>
    <row r="17" ht="37.5" customHeight="1">
      <c r="A17" s="32"/>
      <c r="B17" s="32"/>
      <c r="C17" s="32"/>
      <c r="K17" s="32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</row>
    <row r="18" ht="15.75" customHeight="1">
      <c r="D18" s="32"/>
      <c r="E18" s="32"/>
      <c r="F18" s="32"/>
      <c r="G18" s="32"/>
      <c r="H18" s="32"/>
      <c r="I18" s="32"/>
      <c r="J18" s="32"/>
    </row>
    <row r="19" ht="37.5" customHeight="1">
      <c r="A19" s="32"/>
      <c r="B19" s="32"/>
      <c r="C19" s="32"/>
      <c r="K19" s="32"/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  <c r="AA19" s="32"/>
    </row>
    <row r="20" ht="15.75" customHeight="1">
      <c r="D20" s="32"/>
      <c r="E20" s="32"/>
      <c r="F20" s="32"/>
      <c r="G20" s="32"/>
      <c r="H20" s="32"/>
      <c r="I20" s="32"/>
      <c r="J20" s="32"/>
    </row>
    <row r="21" ht="37.5" customHeight="1">
      <c r="A21" s="32"/>
      <c r="B21" s="32"/>
      <c r="C21" s="32"/>
      <c r="K21" s="32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  <c r="AA21" s="32"/>
    </row>
    <row r="22" ht="15.75" customHeight="1">
      <c r="D22" s="32"/>
      <c r="E22" s="32"/>
      <c r="F22" s="32"/>
      <c r="G22" s="32"/>
      <c r="H22" s="32"/>
      <c r="I22" s="32"/>
      <c r="J22" s="32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>
      <c r="U32" s="32"/>
    </row>
    <row r="33" ht="15.75" customHeight="1"/>
    <row r="34" ht="15.75" customHeight="1">
      <c r="P34" s="32"/>
      <c r="U34" s="32"/>
    </row>
    <row r="35" ht="15.75" customHeight="1"/>
    <row r="36" ht="15.75" customHeight="1">
      <c r="P36" s="32"/>
      <c r="U36" s="32"/>
    </row>
    <row r="37" ht="15.75" customHeight="1"/>
    <row r="38" ht="15.75" customHeight="1">
      <c r="P38" s="32"/>
      <c r="U38" s="32"/>
    </row>
    <row r="39" ht="15.75" customHeight="1"/>
    <row r="40" ht="15.75" customHeight="1">
      <c r="P40" s="32"/>
      <c r="U40" s="32"/>
    </row>
    <row r="41" ht="15.75" customHeight="1"/>
    <row r="42" ht="15.75" customHeight="1">
      <c r="O42" s="32"/>
      <c r="P42" s="32"/>
      <c r="U42" s="32"/>
    </row>
    <row r="43" ht="15.75" customHeight="1"/>
    <row r="44" ht="15.75" customHeight="1">
      <c r="O44" s="32"/>
      <c r="P44" s="32"/>
      <c r="U44" s="32"/>
    </row>
    <row r="45" ht="15.75" customHeight="1"/>
    <row r="46" ht="15.75" customHeight="1">
      <c r="O46" s="32"/>
      <c r="P46" s="32"/>
      <c r="U46" s="32"/>
    </row>
    <row r="47" ht="15.75" customHeight="1"/>
    <row r="48" ht="15.75" customHeight="1">
      <c r="O48" s="32"/>
      <c r="P48" s="32"/>
      <c r="U48" s="32"/>
    </row>
    <row r="49" ht="15.75" customHeight="1"/>
    <row r="50" ht="15.75" customHeight="1">
      <c r="O50" s="32"/>
      <c r="P50" s="32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8">
    <mergeCell ref="M1:O1"/>
    <mergeCell ref="A5:C5"/>
    <mergeCell ref="E5:G5"/>
    <mergeCell ref="I5:K5"/>
    <mergeCell ref="M5:O5"/>
    <mergeCell ref="Q5:S5"/>
    <mergeCell ref="B3:V3"/>
    <mergeCell ref="A7:C7"/>
    <mergeCell ref="E7:G7"/>
    <mergeCell ref="I7:K7"/>
    <mergeCell ref="M7:O7"/>
    <mergeCell ref="Q7:S7"/>
    <mergeCell ref="U7:W7"/>
    <mergeCell ref="A9:C9"/>
    <mergeCell ref="E9:G9"/>
    <mergeCell ref="I9:K9"/>
    <mergeCell ref="M9:O9"/>
    <mergeCell ref="Q9:S9"/>
    <mergeCell ref="U9:W9"/>
    <mergeCell ref="A11:C11"/>
    <mergeCell ref="E11:G11"/>
    <mergeCell ref="M11:O11"/>
    <mergeCell ref="U11:W11"/>
    <mergeCell ref="M13:O13"/>
    <mergeCell ref="U13:W13"/>
    <mergeCell ref="U5:W5"/>
    <mergeCell ref="I11:K11"/>
    <mergeCell ref="M15:O15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.88"/>
    <col customWidth="1" min="2" max="2" width="12.25"/>
    <col customWidth="1" min="3" max="3" width="33.13"/>
    <col customWidth="1" min="4" max="4" width="54.13"/>
  </cols>
  <sheetData>
    <row r="1" ht="18.0" customHeight="1">
      <c r="G1" s="24"/>
    </row>
    <row r="2" ht="45.0" customHeight="1">
      <c r="B2" s="59" t="s">
        <v>107</v>
      </c>
      <c r="C2" s="60" t="s">
        <v>108</v>
      </c>
      <c r="D2" s="61" t="s">
        <v>109</v>
      </c>
      <c r="F2" s="24"/>
    </row>
    <row r="3" ht="45.0" customHeight="1">
      <c r="B3" s="62" t="s">
        <v>110</v>
      </c>
      <c r="C3" s="63" t="s">
        <v>111</v>
      </c>
      <c r="D3" s="64" t="s">
        <v>112</v>
      </c>
      <c r="F3" s="24"/>
    </row>
    <row r="4" ht="45.0" customHeight="1">
      <c r="B4" s="65" t="s">
        <v>113</v>
      </c>
      <c r="C4" s="66" t="s">
        <v>114</v>
      </c>
      <c r="D4" s="67"/>
      <c r="F4" s="24"/>
    </row>
    <row r="5" ht="45.0" customHeight="1">
      <c r="B5" s="65" t="s">
        <v>115</v>
      </c>
      <c r="C5" s="66" t="s">
        <v>116</v>
      </c>
      <c r="D5" s="68" t="s">
        <v>117</v>
      </c>
      <c r="F5" s="24"/>
    </row>
    <row r="6" ht="45.0" customHeight="1">
      <c r="B6" s="65" t="s">
        <v>118</v>
      </c>
      <c r="C6" s="66" t="s">
        <v>119</v>
      </c>
      <c r="D6" s="68" t="s">
        <v>120</v>
      </c>
      <c r="F6" s="24"/>
    </row>
    <row r="7" ht="45.0" customHeight="1">
      <c r="B7" s="65" t="s">
        <v>121</v>
      </c>
      <c r="C7" s="66" t="s">
        <v>122</v>
      </c>
      <c r="D7" s="68" t="s">
        <v>123</v>
      </c>
      <c r="F7" s="24"/>
    </row>
    <row r="8" ht="45.0" customHeight="1">
      <c r="B8" s="65" t="s">
        <v>124</v>
      </c>
      <c r="C8" s="66" t="s">
        <v>125</v>
      </c>
      <c r="D8" s="67"/>
      <c r="F8" s="24"/>
    </row>
    <row r="9" ht="45.0" customHeight="1">
      <c r="B9" s="65" t="s">
        <v>126</v>
      </c>
      <c r="C9" s="66" t="s">
        <v>127</v>
      </c>
      <c r="D9" s="68" t="s">
        <v>128</v>
      </c>
      <c r="F9" s="24"/>
    </row>
    <row r="10" ht="45.0" customHeight="1">
      <c r="B10" s="65" t="s">
        <v>129</v>
      </c>
      <c r="C10" s="66" t="s">
        <v>130</v>
      </c>
      <c r="D10" s="68" t="s">
        <v>131</v>
      </c>
      <c r="F10" s="24"/>
    </row>
    <row r="11" ht="45.0" customHeight="1">
      <c r="B11" s="65" t="s">
        <v>132</v>
      </c>
      <c r="C11" s="66" t="s">
        <v>133</v>
      </c>
      <c r="D11" s="68" t="s">
        <v>134</v>
      </c>
      <c r="F11" s="24"/>
    </row>
    <row r="12" ht="45.0" customHeight="1">
      <c r="B12" s="65" t="s">
        <v>135</v>
      </c>
      <c r="C12" s="66" t="s">
        <v>136</v>
      </c>
      <c r="D12" s="67"/>
      <c r="F12" s="24"/>
    </row>
    <row r="13" ht="45.0" customHeight="1">
      <c r="B13" s="65" t="s">
        <v>137</v>
      </c>
      <c r="C13" s="66" t="s">
        <v>138</v>
      </c>
      <c r="D13" s="68" t="s">
        <v>139</v>
      </c>
      <c r="F13" s="24"/>
    </row>
    <row r="14" ht="45.0" customHeight="1">
      <c r="B14" s="65" t="s">
        <v>140</v>
      </c>
      <c r="C14" s="66" t="s">
        <v>141</v>
      </c>
      <c r="D14" s="68" t="s">
        <v>142</v>
      </c>
      <c r="F14" s="24"/>
    </row>
    <row r="15" ht="45.0" customHeight="1">
      <c r="B15" s="65" t="s">
        <v>143</v>
      </c>
      <c r="C15" s="66" t="s">
        <v>144</v>
      </c>
      <c r="D15" s="68" t="s">
        <v>145</v>
      </c>
      <c r="F15" s="24"/>
    </row>
    <row r="16" ht="45.0" customHeight="1">
      <c r="B16" s="65" t="s">
        <v>146</v>
      </c>
      <c r="C16" s="66" t="s">
        <v>147</v>
      </c>
      <c r="D16" s="67"/>
      <c r="F16" s="24"/>
    </row>
    <row r="17" ht="45.0" customHeight="1">
      <c r="B17" s="65" t="s">
        <v>148</v>
      </c>
      <c r="C17" s="66" t="s">
        <v>149</v>
      </c>
      <c r="D17" s="68" t="s">
        <v>150</v>
      </c>
      <c r="F17" s="24"/>
    </row>
    <row r="18" ht="45.0" customHeight="1">
      <c r="B18" s="65" t="s">
        <v>151</v>
      </c>
      <c r="C18" s="66" t="s">
        <v>152</v>
      </c>
      <c r="D18" s="68" t="s">
        <v>153</v>
      </c>
      <c r="F18" s="24"/>
    </row>
    <row r="19" ht="45.0" customHeight="1">
      <c r="B19" s="65" t="s">
        <v>154</v>
      </c>
      <c r="C19" s="66" t="s">
        <v>155</v>
      </c>
      <c r="D19" s="68" t="s">
        <v>156</v>
      </c>
      <c r="F19" s="24"/>
    </row>
    <row r="20" ht="45.0" customHeight="1">
      <c r="B20" s="65" t="s">
        <v>157</v>
      </c>
      <c r="C20" s="66" t="s">
        <v>158</v>
      </c>
      <c r="D20" s="68" t="s">
        <v>159</v>
      </c>
      <c r="F20" s="24"/>
    </row>
    <row r="21" ht="45.0" customHeight="1">
      <c r="B21" s="65" t="s">
        <v>160</v>
      </c>
      <c r="C21" s="66" t="s">
        <v>161</v>
      </c>
      <c r="D21" s="68" t="s">
        <v>162</v>
      </c>
      <c r="F21" s="24"/>
    </row>
    <row r="22" ht="45.0" customHeight="1">
      <c r="B22" s="65" t="s">
        <v>163</v>
      </c>
      <c r="C22" s="66" t="s">
        <v>164</v>
      </c>
      <c r="D22" s="67"/>
      <c r="F22" s="24"/>
    </row>
    <row r="23" ht="45.0" customHeight="1">
      <c r="B23" s="65" t="s">
        <v>165</v>
      </c>
      <c r="C23" s="66" t="s">
        <v>166</v>
      </c>
      <c r="D23" s="68" t="s">
        <v>167</v>
      </c>
      <c r="F23" s="24"/>
    </row>
    <row r="24" ht="45.0" customHeight="1">
      <c r="B24" s="65" t="s">
        <v>168</v>
      </c>
      <c r="C24" s="66" t="s">
        <v>169</v>
      </c>
      <c r="D24" s="68" t="s">
        <v>170</v>
      </c>
      <c r="F24" s="24"/>
    </row>
    <row r="25" ht="45.0" customHeight="1">
      <c r="B25" s="65" t="s">
        <v>171</v>
      </c>
      <c r="C25" s="66" t="s">
        <v>172</v>
      </c>
      <c r="D25" s="67"/>
      <c r="F25" s="24"/>
    </row>
    <row r="26" ht="45.0" customHeight="1">
      <c r="B26" s="65" t="s">
        <v>173</v>
      </c>
      <c r="C26" s="66" t="s">
        <v>174</v>
      </c>
      <c r="D26" s="68" t="s">
        <v>175</v>
      </c>
      <c r="F26" s="24"/>
    </row>
    <row r="27" ht="45.0" customHeight="1">
      <c r="B27" s="65" t="s">
        <v>176</v>
      </c>
      <c r="C27" s="66" t="s">
        <v>177</v>
      </c>
      <c r="D27" s="68" t="s">
        <v>178</v>
      </c>
      <c r="F27" s="24"/>
    </row>
    <row r="28" ht="45.0" customHeight="1">
      <c r="B28" s="65" t="s">
        <v>179</v>
      </c>
      <c r="C28" s="66" t="s">
        <v>180</v>
      </c>
      <c r="D28" s="68" t="s">
        <v>181</v>
      </c>
      <c r="F28" s="24"/>
    </row>
    <row r="29" ht="45.0" customHeight="1">
      <c r="B29" s="69" t="s">
        <v>182</v>
      </c>
      <c r="C29" s="70" t="s">
        <v>183</v>
      </c>
      <c r="D29" s="71" t="s">
        <v>184</v>
      </c>
    </row>
    <row r="30" ht="45.0" customHeight="1">
      <c r="C30" s="24"/>
    </row>
    <row r="31" ht="45.0" customHeight="1">
      <c r="C31" s="24"/>
    </row>
    <row r="32" ht="45.0" customHeight="1">
      <c r="C32" s="24"/>
    </row>
    <row r="33" ht="45.0" customHeight="1">
      <c r="A33" s="72"/>
      <c r="F33" s="24"/>
    </row>
    <row r="34" ht="45.0" customHeight="1">
      <c r="A34" s="72"/>
      <c r="F34" s="24"/>
    </row>
    <row r="35" ht="45.0" customHeight="1">
      <c r="A35" s="72"/>
      <c r="F35" s="24"/>
    </row>
    <row r="36" ht="45.0" customHeight="1">
      <c r="A36" s="72"/>
      <c r="F36" s="24"/>
    </row>
    <row r="37" ht="15.75" customHeight="1">
      <c r="A37" s="72"/>
      <c r="F37" s="24"/>
    </row>
    <row r="38" ht="15.75" customHeight="1">
      <c r="A38" s="72"/>
      <c r="E38" s="24"/>
      <c r="F38" s="24"/>
      <c r="G38" s="24"/>
    </row>
    <row r="39" ht="15.75" customHeight="1">
      <c r="A39" s="72"/>
      <c r="E39" s="24"/>
      <c r="G39" s="24"/>
    </row>
    <row r="40" ht="15.75" customHeight="1">
      <c r="A40" s="72"/>
      <c r="E40" s="24"/>
      <c r="G40" s="24"/>
    </row>
    <row r="41" ht="15.75" customHeight="1">
      <c r="A41" s="72"/>
      <c r="E41" s="24"/>
      <c r="G41" s="24"/>
    </row>
    <row r="42" ht="15.75" customHeight="1">
      <c r="A42" s="72"/>
      <c r="E42" s="24"/>
      <c r="G42" s="24"/>
    </row>
    <row r="43" ht="15.75" customHeight="1">
      <c r="A43" s="72"/>
      <c r="E43" s="24"/>
      <c r="G43" s="24"/>
    </row>
    <row r="44" ht="15.75" customHeight="1">
      <c r="A44" s="72"/>
      <c r="E44" s="24"/>
      <c r="G44" s="24"/>
    </row>
    <row r="45" ht="15.75" customHeight="1">
      <c r="A45" s="72"/>
      <c r="E45" s="24"/>
      <c r="G45" s="24"/>
    </row>
    <row r="46" ht="15.75" customHeight="1">
      <c r="A46" s="72"/>
      <c r="E46" s="24"/>
      <c r="G46" s="24"/>
    </row>
    <row r="47" ht="15.75" customHeight="1">
      <c r="A47" s="72"/>
      <c r="E47" s="24"/>
      <c r="G47" s="24"/>
    </row>
    <row r="48" ht="15.75" customHeight="1">
      <c r="A48" s="72"/>
      <c r="E48" s="24"/>
      <c r="G48" s="24"/>
    </row>
    <row r="49" ht="15.75" customHeight="1">
      <c r="A49" s="72"/>
      <c r="E49" s="24"/>
      <c r="G49" s="24"/>
    </row>
    <row r="50" ht="15.75" customHeight="1">
      <c r="A50" s="72"/>
      <c r="E50" s="24"/>
      <c r="G50" s="24"/>
    </row>
    <row r="51" ht="15.75" customHeight="1">
      <c r="A51" s="72"/>
      <c r="E51" s="24"/>
      <c r="G51" s="24"/>
    </row>
    <row r="52" ht="15.75" customHeight="1">
      <c r="A52" s="72"/>
      <c r="E52" s="24"/>
      <c r="G52" s="24"/>
    </row>
    <row r="53" ht="15.75" customHeight="1">
      <c r="A53" s="72"/>
      <c r="E53" s="24"/>
      <c r="G53" s="24"/>
    </row>
    <row r="54" ht="15.75" customHeight="1">
      <c r="A54" s="72"/>
      <c r="E54" s="24"/>
      <c r="G54" s="24"/>
    </row>
    <row r="55" ht="15.75" customHeight="1">
      <c r="A55" s="72"/>
      <c r="E55" s="24"/>
      <c r="G55" s="24"/>
    </row>
    <row r="56" ht="15.75" customHeight="1">
      <c r="A56" s="72"/>
      <c r="E56" s="24"/>
      <c r="G56" s="24"/>
    </row>
    <row r="57" ht="15.75" customHeight="1">
      <c r="A57" s="72"/>
      <c r="E57" s="24"/>
      <c r="G57" s="24"/>
    </row>
    <row r="58" ht="15.75" customHeight="1">
      <c r="A58" s="72"/>
      <c r="E58" s="24"/>
      <c r="G58" s="24"/>
    </row>
    <row r="59" ht="15.75" customHeight="1">
      <c r="A59" s="72"/>
      <c r="E59" s="24"/>
      <c r="G59" s="24"/>
    </row>
    <row r="60" ht="15.75" customHeight="1">
      <c r="A60" s="72"/>
      <c r="E60" s="24"/>
      <c r="G60" s="24"/>
    </row>
    <row r="61" ht="15.75" customHeight="1">
      <c r="A61" s="72"/>
      <c r="E61" s="24"/>
      <c r="G61" s="24"/>
    </row>
    <row r="62" ht="15.75" customHeight="1">
      <c r="A62" s="72"/>
      <c r="E62" s="24"/>
      <c r="G62" s="24"/>
    </row>
    <row r="63" ht="15.75" customHeight="1">
      <c r="A63" s="72"/>
      <c r="E63" s="24"/>
      <c r="G63" s="24"/>
    </row>
    <row r="64" ht="15.75" customHeight="1">
      <c r="A64" s="72"/>
      <c r="E64" s="24"/>
      <c r="G64" s="24"/>
    </row>
    <row r="65" ht="15.75" customHeight="1">
      <c r="A65" s="72"/>
      <c r="E65" s="24"/>
      <c r="G65" s="24"/>
    </row>
    <row r="66" ht="15.75" customHeight="1">
      <c r="A66" s="72"/>
      <c r="E66" s="24"/>
      <c r="G66" s="24"/>
    </row>
    <row r="67" ht="15.75" customHeight="1">
      <c r="A67" s="72"/>
      <c r="E67" s="24"/>
      <c r="G67" s="24"/>
    </row>
    <row r="68" ht="15.75" customHeight="1">
      <c r="A68" s="72"/>
      <c r="E68" s="24"/>
      <c r="G68" s="24"/>
    </row>
    <row r="69" ht="15.75" customHeight="1">
      <c r="A69" s="72"/>
      <c r="E69" s="24"/>
      <c r="G69" s="24"/>
    </row>
    <row r="70" ht="15.75" customHeight="1">
      <c r="A70" s="72"/>
      <c r="E70" s="24"/>
      <c r="G70" s="24"/>
    </row>
    <row r="71" ht="15.75" customHeight="1">
      <c r="A71" s="72"/>
      <c r="E71" s="24"/>
      <c r="G71" s="24"/>
    </row>
    <row r="72" ht="15.75" customHeight="1">
      <c r="A72" s="72"/>
      <c r="E72" s="24"/>
      <c r="G72" s="24"/>
    </row>
    <row r="73" ht="15.75" customHeight="1">
      <c r="A73" s="72"/>
      <c r="E73" s="24"/>
      <c r="G73" s="24"/>
    </row>
    <row r="74" ht="15.75" customHeight="1">
      <c r="A74" s="72"/>
      <c r="E74" s="24"/>
      <c r="G74" s="24"/>
    </row>
    <row r="75" ht="15.75" customHeight="1">
      <c r="A75" s="72"/>
      <c r="E75" s="24"/>
      <c r="G75" s="24"/>
    </row>
    <row r="76" ht="15.75" customHeight="1">
      <c r="A76" s="72"/>
      <c r="E76" s="24"/>
      <c r="G76" s="24"/>
    </row>
    <row r="77" ht="15.75" customHeight="1">
      <c r="A77" s="72"/>
      <c r="E77" s="24"/>
      <c r="G77" s="24"/>
    </row>
    <row r="78" ht="15.75" customHeight="1">
      <c r="A78" s="72"/>
      <c r="E78" s="24"/>
      <c r="G78" s="24"/>
    </row>
    <row r="79" ht="15.75" customHeight="1">
      <c r="A79" s="72"/>
      <c r="E79" s="24"/>
      <c r="G79" s="24"/>
    </row>
    <row r="80" ht="15.75" customHeight="1">
      <c r="A80" s="72"/>
      <c r="E80" s="24"/>
      <c r="G80" s="24"/>
    </row>
    <row r="81" ht="15.75" customHeight="1">
      <c r="A81" s="72"/>
      <c r="E81" s="24"/>
      <c r="G81" s="24"/>
    </row>
    <row r="82" ht="15.75" customHeight="1">
      <c r="A82" s="72"/>
      <c r="E82" s="24"/>
      <c r="G82" s="24"/>
    </row>
    <row r="83" ht="15.75" customHeight="1">
      <c r="A83" s="72"/>
      <c r="E83" s="24"/>
      <c r="G83" s="24"/>
    </row>
    <row r="84" ht="15.75" customHeight="1">
      <c r="A84" s="72"/>
      <c r="E84" s="24"/>
      <c r="G84" s="24"/>
    </row>
    <row r="85" ht="15.75" customHeight="1">
      <c r="A85" s="72"/>
      <c r="E85" s="24"/>
      <c r="G85" s="24"/>
    </row>
    <row r="86" ht="15.75" customHeight="1">
      <c r="A86" s="72"/>
      <c r="E86" s="24"/>
      <c r="G86" s="24"/>
    </row>
    <row r="87" ht="15.75" customHeight="1">
      <c r="A87" s="72"/>
      <c r="E87" s="24"/>
      <c r="G87" s="24"/>
    </row>
    <row r="88" ht="15.75" customHeight="1">
      <c r="A88" s="72"/>
      <c r="E88" s="24"/>
      <c r="G88" s="24"/>
    </row>
    <row r="89" ht="15.75" customHeight="1">
      <c r="A89" s="72"/>
      <c r="E89" s="24"/>
      <c r="G89" s="24"/>
    </row>
    <row r="90" ht="15.75" customHeight="1">
      <c r="A90" s="72"/>
      <c r="E90" s="24"/>
      <c r="G90" s="24"/>
    </row>
    <row r="91" ht="15.75" customHeight="1">
      <c r="A91" s="72"/>
      <c r="E91" s="24"/>
      <c r="G91" s="24"/>
    </row>
    <row r="92" ht="15.75" customHeight="1">
      <c r="A92" s="72"/>
      <c r="E92" s="24"/>
      <c r="G92" s="24"/>
    </row>
    <row r="93" ht="15.75" customHeight="1">
      <c r="A93" s="72"/>
      <c r="E93" s="24"/>
      <c r="G93" s="24"/>
    </row>
    <row r="94" ht="15.75" customHeight="1">
      <c r="A94" s="72"/>
      <c r="E94" s="24"/>
      <c r="G94" s="24"/>
    </row>
    <row r="95" ht="15.75" customHeight="1">
      <c r="A95" s="72"/>
      <c r="E95" s="24"/>
      <c r="G95" s="24"/>
    </row>
    <row r="96" ht="15.75" customHeight="1">
      <c r="A96" s="72"/>
      <c r="E96" s="24"/>
      <c r="G96" s="24"/>
    </row>
    <row r="97" ht="15.75" customHeight="1">
      <c r="A97" s="72"/>
      <c r="E97" s="24"/>
      <c r="G97" s="24"/>
    </row>
    <row r="98" ht="15.75" customHeight="1">
      <c r="A98" s="72"/>
      <c r="E98" s="24"/>
      <c r="G98" s="24"/>
    </row>
    <row r="99" ht="15.75" customHeight="1">
      <c r="A99" s="72"/>
      <c r="E99" s="24"/>
      <c r="G99" s="24"/>
    </row>
    <row r="100" ht="15.75" customHeight="1">
      <c r="A100" s="72"/>
      <c r="E100" s="24"/>
      <c r="G100" s="24"/>
    </row>
    <row r="101" ht="15.75" customHeight="1">
      <c r="A101" s="72"/>
      <c r="E101" s="24"/>
      <c r="G101" s="24"/>
    </row>
    <row r="102" ht="15.75" customHeight="1">
      <c r="A102" s="72"/>
      <c r="E102" s="24"/>
      <c r="G102" s="24"/>
    </row>
    <row r="103" ht="15.75" customHeight="1">
      <c r="A103" s="72"/>
      <c r="E103" s="24"/>
      <c r="G103" s="24"/>
    </row>
    <row r="104" ht="15.75" customHeight="1">
      <c r="A104" s="72"/>
      <c r="E104" s="24"/>
      <c r="G104" s="24"/>
    </row>
    <row r="105" ht="15.75" customHeight="1">
      <c r="A105" s="72"/>
      <c r="E105" s="24"/>
      <c r="G105" s="24"/>
    </row>
    <row r="106" ht="15.75" customHeight="1">
      <c r="A106" s="72"/>
      <c r="E106" s="24"/>
      <c r="G106" s="24"/>
    </row>
    <row r="107" ht="15.75" customHeight="1">
      <c r="A107" s="72"/>
      <c r="E107" s="24"/>
      <c r="G107" s="24"/>
    </row>
    <row r="108" ht="15.75" customHeight="1">
      <c r="A108" s="72"/>
      <c r="E108" s="24"/>
      <c r="G108" s="24"/>
    </row>
    <row r="109" ht="15.75" customHeight="1">
      <c r="A109" s="72"/>
      <c r="E109" s="24"/>
      <c r="G109" s="24"/>
    </row>
    <row r="110" ht="15.75" customHeight="1">
      <c r="A110" s="72"/>
      <c r="E110" s="24"/>
      <c r="G110" s="24"/>
    </row>
    <row r="111" ht="15.75" customHeight="1">
      <c r="A111" s="72"/>
      <c r="E111" s="24"/>
      <c r="G111" s="24"/>
    </row>
    <row r="112" ht="15.75" customHeight="1">
      <c r="A112" s="72"/>
      <c r="E112" s="24"/>
      <c r="G112" s="24"/>
    </row>
    <row r="113" ht="15.75" customHeight="1">
      <c r="A113" s="72"/>
      <c r="E113" s="24"/>
      <c r="G113" s="24"/>
    </row>
    <row r="114" ht="15.75" customHeight="1">
      <c r="A114" s="72"/>
      <c r="E114" s="24"/>
      <c r="G114" s="24"/>
    </row>
    <row r="115" ht="15.75" customHeight="1">
      <c r="A115" s="72"/>
      <c r="E115" s="24"/>
      <c r="G115" s="24"/>
    </row>
    <row r="116" ht="15.75" customHeight="1">
      <c r="A116" s="72"/>
      <c r="E116" s="24"/>
      <c r="G116" s="24"/>
    </row>
    <row r="117" ht="15.75" customHeight="1">
      <c r="A117" s="72"/>
      <c r="E117" s="24"/>
      <c r="G117" s="24"/>
    </row>
    <row r="118" ht="15.75" customHeight="1">
      <c r="A118" s="72"/>
      <c r="E118" s="24"/>
      <c r="G118" s="24"/>
    </row>
    <row r="119" ht="15.75" customHeight="1">
      <c r="A119" s="72"/>
      <c r="E119" s="24"/>
      <c r="G119" s="24"/>
    </row>
    <row r="120" ht="15.75" customHeight="1">
      <c r="A120" s="72"/>
      <c r="E120" s="24"/>
      <c r="G120" s="24"/>
    </row>
    <row r="121" ht="15.75" customHeight="1">
      <c r="A121" s="72"/>
      <c r="E121" s="24"/>
      <c r="G121" s="24"/>
    </row>
    <row r="122" ht="15.75" customHeight="1">
      <c r="A122" s="72"/>
      <c r="E122" s="24"/>
      <c r="G122" s="24"/>
    </row>
    <row r="123" ht="15.75" customHeight="1">
      <c r="A123" s="72"/>
      <c r="E123" s="24"/>
      <c r="G123" s="24"/>
    </row>
    <row r="124" ht="15.75" customHeight="1">
      <c r="A124" s="72"/>
      <c r="E124" s="24"/>
      <c r="G124" s="24"/>
    </row>
    <row r="125" ht="15.75" customHeight="1">
      <c r="A125" s="72"/>
      <c r="E125" s="24"/>
      <c r="G125" s="24"/>
    </row>
    <row r="126" ht="15.75" customHeight="1">
      <c r="A126" s="72"/>
      <c r="E126" s="24"/>
      <c r="G126" s="24"/>
    </row>
    <row r="127" ht="15.75" customHeight="1">
      <c r="A127" s="72"/>
      <c r="E127" s="24"/>
      <c r="G127" s="24"/>
    </row>
    <row r="128" ht="15.75" customHeight="1">
      <c r="A128" s="72"/>
      <c r="E128" s="24"/>
      <c r="G128" s="24"/>
    </row>
    <row r="129" ht="15.75" customHeight="1">
      <c r="A129" s="72"/>
      <c r="E129" s="24"/>
      <c r="G129" s="24"/>
    </row>
    <row r="130" ht="15.75" customHeight="1">
      <c r="A130" s="72"/>
      <c r="E130" s="24"/>
      <c r="G130" s="24"/>
    </row>
    <row r="131" ht="15.75" customHeight="1">
      <c r="A131" s="72"/>
      <c r="E131" s="24"/>
      <c r="G131" s="24"/>
    </row>
    <row r="132" ht="15.75" customHeight="1">
      <c r="A132" s="72"/>
      <c r="E132" s="24"/>
      <c r="G132" s="24"/>
    </row>
    <row r="133" ht="15.75" customHeight="1">
      <c r="A133" s="72"/>
      <c r="E133" s="24"/>
      <c r="G133" s="24"/>
    </row>
    <row r="134" ht="15.75" customHeight="1">
      <c r="A134" s="72"/>
      <c r="E134" s="24"/>
      <c r="G134" s="24"/>
    </row>
    <row r="135" ht="15.75" customHeight="1">
      <c r="A135" s="72"/>
      <c r="E135" s="24"/>
      <c r="G135" s="24"/>
    </row>
    <row r="136" ht="15.75" customHeight="1">
      <c r="A136" s="72"/>
      <c r="E136" s="24"/>
      <c r="G136" s="24"/>
    </row>
    <row r="137" ht="15.75" customHeight="1">
      <c r="A137" s="72"/>
      <c r="E137" s="24"/>
      <c r="G137" s="24"/>
    </row>
    <row r="138" ht="15.75" customHeight="1">
      <c r="A138" s="72"/>
      <c r="E138" s="24"/>
      <c r="G138" s="24"/>
    </row>
    <row r="139" ht="15.75" customHeight="1">
      <c r="A139" s="72"/>
      <c r="E139" s="24"/>
      <c r="G139" s="24"/>
    </row>
    <row r="140" ht="15.75" customHeight="1">
      <c r="A140" s="72"/>
      <c r="E140" s="24"/>
      <c r="G140" s="24"/>
    </row>
    <row r="141" ht="15.75" customHeight="1">
      <c r="A141" s="72"/>
      <c r="E141" s="24"/>
      <c r="G141" s="24"/>
    </row>
    <row r="142" ht="15.75" customHeight="1">
      <c r="A142" s="72"/>
      <c r="E142" s="24"/>
      <c r="G142" s="24"/>
    </row>
    <row r="143" ht="15.75" customHeight="1">
      <c r="A143" s="72"/>
      <c r="E143" s="24"/>
      <c r="G143" s="24"/>
    </row>
    <row r="144" ht="15.75" customHeight="1">
      <c r="A144" s="72"/>
      <c r="E144" s="24"/>
      <c r="G144" s="24"/>
    </row>
    <row r="145" ht="15.75" customHeight="1">
      <c r="A145" s="72"/>
      <c r="E145" s="24"/>
      <c r="G145" s="24"/>
    </row>
    <row r="146" ht="15.75" customHeight="1">
      <c r="A146" s="72"/>
      <c r="E146" s="24"/>
      <c r="G146" s="24"/>
    </row>
    <row r="147" ht="15.75" customHeight="1">
      <c r="A147" s="72"/>
      <c r="E147" s="24"/>
      <c r="G147" s="24"/>
    </row>
    <row r="148" ht="15.75" customHeight="1">
      <c r="A148" s="72"/>
      <c r="E148" s="24"/>
      <c r="G148" s="24"/>
    </row>
    <row r="149" ht="15.75" customHeight="1">
      <c r="A149" s="72"/>
      <c r="E149" s="24"/>
      <c r="G149" s="24"/>
    </row>
    <row r="150" ht="15.75" customHeight="1">
      <c r="A150" s="72"/>
      <c r="E150" s="24"/>
      <c r="G150" s="24"/>
    </row>
    <row r="151" ht="15.75" customHeight="1">
      <c r="A151" s="72"/>
      <c r="E151" s="24"/>
      <c r="G151" s="24"/>
    </row>
    <row r="152" ht="15.75" customHeight="1">
      <c r="A152" s="72"/>
      <c r="E152" s="24"/>
      <c r="G152" s="24"/>
    </row>
    <row r="153" ht="15.75" customHeight="1">
      <c r="A153" s="72"/>
      <c r="E153" s="24"/>
      <c r="G153" s="24"/>
    </row>
    <row r="154" ht="15.75" customHeight="1">
      <c r="A154" s="72"/>
      <c r="E154" s="24"/>
      <c r="G154" s="24"/>
    </row>
    <row r="155" ht="15.75" customHeight="1">
      <c r="A155" s="72"/>
      <c r="E155" s="24"/>
      <c r="G155" s="24"/>
    </row>
    <row r="156" ht="15.75" customHeight="1">
      <c r="A156" s="72"/>
      <c r="E156" s="24"/>
      <c r="G156" s="24"/>
    </row>
    <row r="157" ht="15.75" customHeight="1">
      <c r="A157" s="72"/>
      <c r="E157" s="24"/>
      <c r="G157" s="24"/>
    </row>
    <row r="158" ht="15.75" customHeight="1">
      <c r="A158" s="72"/>
      <c r="E158" s="24"/>
      <c r="G158" s="24"/>
    </row>
    <row r="159" ht="15.75" customHeight="1">
      <c r="A159" s="72"/>
      <c r="E159" s="24"/>
      <c r="G159" s="24"/>
    </row>
    <row r="160" ht="15.75" customHeight="1">
      <c r="A160" s="72"/>
      <c r="E160" s="24"/>
      <c r="G160" s="24"/>
    </row>
    <row r="161" ht="15.75" customHeight="1">
      <c r="A161" s="72"/>
      <c r="E161" s="24"/>
      <c r="G161" s="24"/>
    </row>
    <row r="162" ht="15.75" customHeight="1">
      <c r="A162" s="72"/>
      <c r="E162" s="24"/>
      <c r="G162" s="24"/>
    </row>
    <row r="163" ht="15.75" customHeight="1">
      <c r="A163" s="72"/>
      <c r="E163" s="24"/>
      <c r="G163" s="24"/>
    </row>
    <row r="164" ht="15.75" customHeight="1">
      <c r="A164" s="72"/>
      <c r="E164" s="24"/>
      <c r="G164" s="24"/>
    </row>
    <row r="165" ht="15.75" customHeight="1">
      <c r="A165" s="72"/>
      <c r="E165" s="24"/>
      <c r="G165" s="24"/>
    </row>
    <row r="166" ht="15.75" customHeight="1">
      <c r="A166" s="72"/>
      <c r="E166" s="24"/>
      <c r="G166" s="24"/>
    </row>
    <row r="167" ht="15.75" customHeight="1">
      <c r="A167" s="72"/>
      <c r="E167" s="24"/>
      <c r="G167" s="24"/>
    </row>
    <row r="168" ht="15.75" customHeight="1">
      <c r="A168" s="72"/>
      <c r="E168" s="24"/>
      <c r="G168" s="24"/>
    </row>
    <row r="169" ht="15.75" customHeight="1">
      <c r="A169" s="72"/>
      <c r="E169" s="24"/>
      <c r="G169" s="24"/>
    </row>
    <row r="170" ht="15.75" customHeight="1">
      <c r="A170" s="72"/>
      <c r="E170" s="24"/>
      <c r="G170" s="24"/>
    </row>
    <row r="171" ht="15.75" customHeight="1">
      <c r="A171" s="72"/>
      <c r="E171" s="24"/>
      <c r="G171" s="24"/>
    </row>
    <row r="172" ht="15.75" customHeight="1">
      <c r="A172" s="72"/>
      <c r="E172" s="24"/>
      <c r="G172" s="24"/>
    </row>
    <row r="173" ht="15.75" customHeight="1">
      <c r="A173" s="72"/>
      <c r="E173" s="24"/>
      <c r="G173" s="24"/>
    </row>
    <row r="174" ht="15.75" customHeight="1">
      <c r="A174" s="72"/>
      <c r="E174" s="24"/>
      <c r="G174" s="24"/>
    </row>
    <row r="175" ht="15.75" customHeight="1">
      <c r="A175" s="72"/>
      <c r="E175" s="24"/>
      <c r="G175" s="24"/>
    </row>
    <row r="176" ht="15.75" customHeight="1">
      <c r="A176" s="72"/>
      <c r="E176" s="24"/>
      <c r="G176" s="24"/>
    </row>
    <row r="177" ht="15.75" customHeight="1">
      <c r="A177" s="72"/>
      <c r="E177" s="24"/>
      <c r="G177" s="24"/>
    </row>
    <row r="178" ht="15.75" customHeight="1">
      <c r="A178" s="72"/>
      <c r="E178" s="24"/>
      <c r="G178" s="24"/>
    </row>
    <row r="179" ht="15.75" customHeight="1">
      <c r="A179" s="72"/>
      <c r="E179" s="24"/>
      <c r="G179" s="24"/>
    </row>
    <row r="180" ht="15.75" customHeight="1">
      <c r="A180" s="72"/>
      <c r="E180" s="24"/>
      <c r="G180" s="24"/>
    </row>
    <row r="181" ht="15.75" customHeight="1">
      <c r="A181" s="72"/>
      <c r="E181" s="24"/>
      <c r="G181" s="24"/>
    </row>
    <row r="182" ht="15.75" customHeight="1">
      <c r="A182" s="72"/>
      <c r="E182" s="24"/>
      <c r="G182" s="24"/>
    </row>
    <row r="183" ht="15.75" customHeight="1">
      <c r="A183" s="72"/>
      <c r="E183" s="24"/>
      <c r="G183" s="24"/>
    </row>
    <row r="184" ht="15.75" customHeight="1">
      <c r="A184" s="72"/>
      <c r="E184" s="24"/>
      <c r="G184" s="24"/>
    </row>
    <row r="185" ht="15.75" customHeight="1">
      <c r="A185" s="72"/>
      <c r="E185" s="24"/>
      <c r="G185" s="24"/>
    </row>
    <row r="186" ht="15.75" customHeight="1">
      <c r="A186" s="72"/>
      <c r="E186" s="24"/>
      <c r="G186" s="24"/>
    </row>
    <row r="187" ht="15.75" customHeight="1">
      <c r="A187" s="72"/>
      <c r="E187" s="24"/>
      <c r="G187" s="24"/>
    </row>
    <row r="188" ht="15.75" customHeight="1">
      <c r="A188" s="72"/>
      <c r="E188" s="24"/>
      <c r="G188" s="24"/>
    </row>
    <row r="189" ht="15.75" customHeight="1">
      <c r="A189" s="72"/>
      <c r="E189" s="24"/>
      <c r="G189" s="24"/>
    </row>
    <row r="190" ht="15.75" customHeight="1">
      <c r="A190" s="72"/>
      <c r="E190" s="24"/>
      <c r="G190" s="24"/>
    </row>
    <row r="191" ht="15.75" customHeight="1">
      <c r="A191" s="72"/>
      <c r="E191" s="24"/>
      <c r="G191" s="24"/>
    </row>
    <row r="192" ht="15.75" customHeight="1">
      <c r="A192" s="72"/>
      <c r="E192" s="24"/>
      <c r="G192" s="24"/>
    </row>
    <row r="193" ht="15.75" customHeight="1">
      <c r="A193" s="72"/>
      <c r="E193" s="24"/>
      <c r="G193" s="24"/>
    </row>
    <row r="194" ht="15.75" customHeight="1">
      <c r="A194" s="72"/>
      <c r="E194" s="24"/>
      <c r="G194" s="24"/>
    </row>
    <row r="195" ht="15.75" customHeight="1">
      <c r="A195" s="72"/>
      <c r="E195" s="24"/>
      <c r="G195" s="24"/>
    </row>
    <row r="196" ht="15.75" customHeight="1">
      <c r="A196" s="72"/>
      <c r="E196" s="24"/>
      <c r="G196" s="24"/>
    </row>
    <row r="197" ht="15.75" customHeight="1">
      <c r="A197" s="72"/>
      <c r="E197" s="24"/>
      <c r="G197" s="24"/>
    </row>
    <row r="198" ht="15.75" customHeight="1">
      <c r="A198" s="72"/>
      <c r="E198" s="24"/>
      <c r="G198" s="24"/>
    </row>
    <row r="199" ht="15.75" customHeight="1">
      <c r="A199" s="72"/>
      <c r="E199" s="24"/>
      <c r="G199" s="24"/>
    </row>
    <row r="200" ht="15.75" customHeight="1">
      <c r="A200" s="72"/>
      <c r="E200" s="24"/>
      <c r="G200" s="24"/>
    </row>
    <row r="201" ht="15.75" customHeight="1">
      <c r="A201" s="72"/>
      <c r="E201" s="24"/>
      <c r="G201" s="24"/>
    </row>
    <row r="202" ht="15.75" customHeight="1">
      <c r="A202" s="72"/>
      <c r="E202" s="24"/>
      <c r="G202" s="24"/>
    </row>
    <row r="203" ht="15.75" customHeight="1">
      <c r="A203" s="72"/>
      <c r="E203" s="24"/>
      <c r="G203" s="24"/>
    </row>
    <row r="204" ht="15.75" customHeight="1">
      <c r="A204" s="72"/>
      <c r="E204" s="24"/>
      <c r="G204" s="24"/>
    </row>
    <row r="205" ht="15.75" customHeight="1">
      <c r="A205" s="72"/>
      <c r="E205" s="24"/>
      <c r="G205" s="24"/>
    </row>
    <row r="206" ht="15.75" customHeight="1">
      <c r="A206" s="72"/>
      <c r="E206" s="24"/>
      <c r="G206" s="24"/>
    </row>
    <row r="207" ht="15.75" customHeight="1">
      <c r="A207" s="72"/>
      <c r="E207" s="24"/>
      <c r="G207" s="24"/>
    </row>
    <row r="208" ht="15.75" customHeight="1">
      <c r="A208" s="72"/>
      <c r="E208" s="24"/>
      <c r="G208" s="24"/>
    </row>
    <row r="209" ht="15.75" customHeight="1">
      <c r="A209" s="72"/>
      <c r="E209" s="24"/>
      <c r="G209" s="24"/>
    </row>
    <row r="210" ht="15.75" customHeight="1">
      <c r="A210" s="72"/>
      <c r="E210" s="24"/>
      <c r="G210" s="24"/>
    </row>
    <row r="211" ht="15.75" customHeight="1">
      <c r="A211" s="72"/>
      <c r="E211" s="24"/>
      <c r="G211" s="24"/>
    </row>
    <row r="212" ht="15.75" customHeight="1">
      <c r="A212" s="72"/>
      <c r="E212" s="24"/>
      <c r="G212" s="24"/>
    </row>
    <row r="213" ht="15.75" customHeight="1">
      <c r="A213" s="72"/>
      <c r="E213" s="24"/>
      <c r="G213" s="24"/>
    </row>
    <row r="214" ht="15.75" customHeight="1">
      <c r="A214" s="72"/>
      <c r="E214" s="24"/>
      <c r="G214" s="24"/>
    </row>
    <row r="215" ht="15.75" customHeight="1">
      <c r="A215" s="72"/>
      <c r="E215" s="24"/>
      <c r="G215" s="24"/>
    </row>
    <row r="216" ht="15.75" customHeight="1">
      <c r="A216" s="72"/>
      <c r="E216" s="24"/>
      <c r="G216" s="24"/>
    </row>
    <row r="217" ht="15.75" customHeight="1">
      <c r="A217" s="72"/>
      <c r="E217" s="24"/>
      <c r="G217" s="24"/>
    </row>
    <row r="218" ht="15.75" customHeight="1">
      <c r="A218" s="72"/>
      <c r="E218" s="24"/>
      <c r="G218" s="24"/>
    </row>
    <row r="219" ht="15.75" customHeight="1">
      <c r="A219" s="72"/>
      <c r="E219" s="24"/>
      <c r="G219" s="24"/>
    </row>
    <row r="220" ht="15.75" customHeight="1">
      <c r="A220" s="72"/>
      <c r="E220" s="24"/>
      <c r="G220" s="24"/>
    </row>
    <row r="221" ht="15.75" customHeight="1">
      <c r="A221" s="72"/>
      <c r="E221" s="24"/>
      <c r="G221" s="24"/>
    </row>
    <row r="222" ht="15.75" customHeight="1">
      <c r="A222" s="72"/>
      <c r="E222" s="24"/>
      <c r="G222" s="24"/>
    </row>
    <row r="223" ht="15.75" customHeight="1">
      <c r="A223" s="72"/>
      <c r="E223" s="24"/>
      <c r="G223" s="24"/>
    </row>
    <row r="224" ht="15.75" customHeight="1">
      <c r="A224" s="72"/>
      <c r="E224" s="24"/>
      <c r="G224" s="24"/>
    </row>
    <row r="225" ht="15.75" customHeight="1">
      <c r="A225" s="72"/>
      <c r="E225" s="24"/>
      <c r="G225" s="24"/>
    </row>
    <row r="226" ht="15.75" customHeight="1">
      <c r="A226" s="72"/>
      <c r="E226" s="24"/>
      <c r="G226" s="24"/>
    </row>
    <row r="227" ht="15.75" customHeight="1">
      <c r="A227" s="72"/>
      <c r="E227" s="24"/>
      <c r="G227" s="24"/>
    </row>
    <row r="228" ht="15.75" customHeight="1">
      <c r="A228" s="72"/>
      <c r="E228" s="24"/>
      <c r="G228" s="24"/>
    </row>
    <row r="229" ht="15.75" customHeight="1">
      <c r="A229" s="72"/>
      <c r="E229" s="24"/>
      <c r="G229" s="24"/>
    </row>
    <row r="230" ht="15.75" customHeight="1">
      <c r="A230" s="72"/>
      <c r="E230" s="24"/>
      <c r="G230" s="24"/>
    </row>
    <row r="231" ht="15.75" customHeight="1">
      <c r="A231" s="72"/>
      <c r="E231" s="24"/>
      <c r="G231" s="24"/>
    </row>
    <row r="232" ht="15.75" customHeight="1">
      <c r="E232" s="24"/>
      <c r="G232" s="24"/>
    </row>
    <row r="233" ht="15.75" customHeight="1">
      <c r="E233" s="24"/>
      <c r="G233" s="24"/>
    </row>
    <row r="234" ht="15.75" customHeight="1">
      <c r="E234" s="24"/>
      <c r="G234" s="24"/>
    </row>
    <row r="235" ht="15.75" customHeight="1">
      <c r="E235" s="24"/>
      <c r="G235" s="24"/>
    </row>
    <row r="236" ht="15.75" customHeight="1">
      <c r="E236" s="24"/>
      <c r="G236" s="24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2025-04-14T21:14:05Z</dcterms:created>
  <dc:creator>Claudia Cádiz M.</dc:creator>
</cp:coreProperties>
</file>