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094934\Research\modesto\modesto\Data\Investment\"/>
    </mc:Choice>
  </mc:AlternateContent>
  <bookViews>
    <workbookView xWindow="0" yWindow="0" windowWidth="19200" windowHeight="11460"/>
  </bookViews>
  <sheets>
    <sheet name="NaturalGasHO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<sst xmlns="http://schemas.openxmlformats.org/spreadsheetml/2006/main" count="2" uniqueCount="2">
  <si>
    <t>NomPower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</si>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</sst>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XFD1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1000</v>
      </c>
      <c r="B3">
        <v>444500</v>
      </c>
    </row>
    <row r="4" spans="1:2" x14ac:dyDescent="0.25">
      <c r="A4">
        <v>1000000</v>
      </c>
      <c r="B4">
        <v>444500000</v>
      </c>
    </row>
    <row r="5" spans="1:2" x14ac:dyDescent="0.25">
      <c r="A5">
        <v>100000000</v>
      </c>
      <c r="B5">
        <f>100*B4</f>
        <v>44450000000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NaturalGasHOB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 der Heijde</dc:creator>
  <cp:lastModifiedBy>Bram van der Heijde</cp:lastModifiedBy>
  <dcterms:created xsi:type="dcterms:W3CDTF">2018-03-22T16:38:14Z</dcterms:created>
  <dcterms:modified xsi:type="dcterms:W3CDTF">2018-03-22T16:58:45Z</dcterms:modified>
</cp:coreProperties>
</file>