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8145"/>
  </bookViews>
  <sheets>
    <sheet name="Widget sales - IF question" sheetId="1" r:id="rId1"/>
    <sheet name="Sheet2" sheetId="2" r:id="rId2"/>
    <sheet name="Sheet3" sheetId="3" r:id="rId3"/>
  </sheets>
  <definedNames>
    <definedName name="Discount">'Widget sales - IF question'!#REF!</definedName>
    <definedName name="Normal">'Widget sales - IF question'!#REF!</definedName>
    <definedName name="Quantity">'Widget sales - IF question'!$D$4:$D$9</definedName>
  </definedNames>
  <calcPr calcId="144525"/>
</workbook>
</file>

<file path=xl/calcChain.xml><?xml version="1.0" encoding="utf-8"?>
<calcChain xmlns="http://schemas.openxmlformats.org/spreadsheetml/2006/main">
  <c r="E4" i="1" l="1"/>
  <c r="E5" i="1" l="1"/>
  <c r="E6" i="1"/>
  <c r="E7" i="1"/>
  <c r="E8" i="1"/>
  <c r="E9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<sst xmlns="http://schemas.openxmlformats.org/spreadsheetml/2006/main" count="20" uniqueCount="20">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</sst>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7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7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13" sqref="H13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8.7109375" customWidth="1"/>
  </cols>
  <sheetData>
    <row r="2" spans="2:10" x14ac:dyDescent="0.25">
      <c r="B2" s="7" t="s">
        <v>0</v>
      </c>
      <c r="C2" s="7"/>
      <c r="D2" s="7"/>
      <c r="E2" s="7"/>
      <c r="G2" s="7" t="s">
        <v>7</v>
      </c>
      <c r="H2" s="7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8">
        <f>IF(D4&gt;=1000,D4*$G$4*$H$4,IF(D4&lt;1000,D4*$G$4))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8">
        <f t="shared" ref="E5:E9" si="0">IF(D5&gt;=1000,D5*$G$4*$H$4,IF(D5&lt;1000,D5*$G$4))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8">
        <f t="shared" si="0"/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8">
        <f t="shared" si="0"/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8">
        <f t="shared" si="0"/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8">
        <f t="shared" si="0"/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Widget sales - IF question</vt:lpstr>
      <vt:lpstr>Sheet2</vt:lpstr>
      <vt:lpstr>Sheet3</vt:lpstr>
      <vt:lpstr>Quantity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Jill</cp:lastModifiedBy>
  <dcterms:created xsi:type="dcterms:W3CDTF">2007-08-15T14:06:18Z</dcterms:created>
  <dcterms:modified xsi:type="dcterms:W3CDTF">2017-02-08T18:29:56Z</dcterms:modified>
</cp:coreProperties>
</file>