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98EC4E22-C33D-A342-9388-CC0AE868E5CC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<sst xmlns="http://schemas.openxmlformats.org/spreadsheetml/2006/main" count="521" uniqueCount="258">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</sst>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96" activePane="bottomLeft" state="frozen"/>
      <selection pane="bottomLeft" activeCell="A102" sqref="A102:G102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256</v>
      </c>
      <c r="C102" s="34" t="s">
        <v>242</v>
      </c>
      <c r="D102" s="35" t="s">
        <v>21</v>
      </c>
      <c r="E102" s="36">
        <v>44770</v>
      </c>
      <c r="F102" s="37" t="s">
        <v>257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03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2022-07-28T14:55:45Z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