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CF18B7A4-4E15-D548-9C5B-6625C99766B4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<sst xmlns="http://schemas.openxmlformats.org/spreadsheetml/2006/main" count="301" uniqueCount="161">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</sst>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5" activePane="bottomLeft" state="frozen"/>
      <selection pane="bottomLeft" activeCell="A58" sqref="A58:G58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10">
        <v>380</v>
      </c>
      <c r="B48" s="10" t="s">
        <v>135</v>
      </c>
      <c r="C48" s="10" t="s">
        <v>136</v>
      </c>
      <c r="D48" s="11" t="s">
        <v>21</v>
      </c>
      <c r="E48" s="12">
        <v>44704</v>
      </c>
      <c r="F48" s="13" t="s">
        <v>137</v>
      </c>
      <c r="G48" s="10" t="s"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6">
      <c r="A49" s="10">
        <v>710</v>
      </c>
      <c r="B49" s="10" t="s">
        <v>138</v>
      </c>
      <c r="C49" s="10" t="s">
        <v>139</v>
      </c>
      <c r="D49" s="11" t="s">
        <v>16</v>
      </c>
      <c r="E49" s="12">
        <v>44705</v>
      </c>
      <c r="F49" s="13" t="s">
        <v>140</v>
      </c>
      <c r="G49" s="10" t="s">
        <v>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2">
      <c r="A50" s="28">
        <v>295</v>
      </c>
      <c r="B50" s="28" t="s">
        <v>141</v>
      </c>
      <c r="C50" s="28" t="s">
        <v>142</v>
      </c>
      <c r="D50" s="29" t="s">
        <v>16</v>
      </c>
      <c r="E50" s="30">
        <v>44706</v>
      </c>
      <c r="F50" s="31" t="s">
        <v>143</v>
      </c>
      <c r="G50" s="28" t="s"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6">
      <c r="A51" s="32">
        <v>224227772</v>
      </c>
      <c r="B51" s="28" t="s">
        <v>144</v>
      </c>
      <c r="C51" s="28" t="s">
        <v>145</v>
      </c>
      <c r="D51" s="29" t="s">
        <v>16</v>
      </c>
      <c r="E51" s="30">
        <v>44706</v>
      </c>
      <c r="F51" s="31" t="s">
        <v>146</v>
      </c>
      <c r="G51" s="28" t="s">
        <v>18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56">
      <c r="A52" s="28">
        <v>104</v>
      </c>
      <c r="B52" s="28" t="s">
        <v>147</v>
      </c>
      <c r="C52" s="28" t="s">
        <v>148</v>
      </c>
      <c r="D52" s="29" t="s">
        <v>69</v>
      </c>
      <c r="E52" s="30">
        <v>44707</v>
      </c>
      <c r="F52" s="31" t="s">
        <v>149</v>
      </c>
      <c r="G52" s="28" t="s">
        <v>18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8">
        <v>543</v>
      </c>
      <c r="B53" s="28" t="s">
        <v>150</v>
      </c>
      <c r="C53" s="28" t="s">
        <v>148</v>
      </c>
      <c r="D53" s="29" t="s">
        <v>69</v>
      </c>
      <c r="E53" s="30">
        <v>44707</v>
      </c>
      <c r="F53" s="28" t="s">
        <v>151</v>
      </c>
      <c r="G53" s="28" t="s">
        <v>18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2">
      <c r="A54" s="10">
        <v>226</v>
      </c>
      <c r="B54" s="10" t="s">
        <v>152</v>
      </c>
      <c r="C54" s="10" t="s">
        <v>148</v>
      </c>
      <c r="D54" s="11" t="s">
        <v>69</v>
      </c>
      <c r="E54" s="12">
        <v>44708</v>
      </c>
      <c r="F54" s="13" t="s">
        <v>153</v>
      </c>
      <c r="G54" s="10" t="s">
        <v>18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0">
        <v>116</v>
      </c>
      <c r="B55" s="10" t="s">
        <v>154</v>
      </c>
      <c r="C55" s="10" t="s">
        <v>148</v>
      </c>
      <c r="D55" s="11" t="s">
        <v>21</v>
      </c>
      <c r="E55" s="12">
        <v>44708</v>
      </c>
      <c r="F55" s="10"/>
      <c r="G55" s="10" t="s">
        <v>18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56">
      <c r="A56" s="10">
        <v>114</v>
      </c>
      <c r="B56" s="10" t="s">
        <v>155</v>
      </c>
      <c r="C56" s="10" t="s">
        <v>148</v>
      </c>
      <c r="D56" s="11" t="s">
        <v>21</v>
      </c>
      <c r="E56" s="12">
        <v>44710</v>
      </c>
      <c r="F56" s="13" t="s">
        <v>156</v>
      </c>
      <c r="G56" s="10" t="s">
        <v>18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8">
      <c r="A57" s="10">
        <v>654</v>
      </c>
      <c r="B57" s="10" t="s">
        <v>157</v>
      </c>
      <c r="C57" s="10" t="s">
        <v>148</v>
      </c>
      <c r="D57" s="11" t="s">
        <v>21</v>
      </c>
      <c r="E57" s="12">
        <v>44710</v>
      </c>
      <c r="F57" s="13" t="s">
        <v>158</v>
      </c>
      <c r="G57" s="10" t="s">
        <v>18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70">
      <c r="A58" s="10">
        <v>105</v>
      </c>
      <c r="B58" s="10" t="s">
        <v>159</v>
      </c>
      <c r="C58" s="10" t="s">
        <v>148</v>
      </c>
      <c r="D58" s="11" t="s">
        <v>21</v>
      </c>
      <c r="E58" s="12">
        <v>44711</v>
      </c>
      <c r="F58" s="13" t="s">
        <v>160</v>
      </c>
      <c r="G58" s="10" t="s">
        <v>18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59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2022-05-29T16:52:42Z</dcterms:modified>
</cp:coreProperties>
</file>