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5BD31DD0-010F-AC43-AF3A-A9ED34C82E68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<sst xmlns="http://schemas.openxmlformats.org/spreadsheetml/2006/main" count="311" uniqueCount="165">
  <si>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</si>
  <si>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</si>
  <si>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</si>
  <si>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</si>
  <si>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</si>
  <si>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</si>
  <si>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</si>
  <si>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</si>
  <si>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</si>
  <si>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</si>
  <si>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</si>
  <si>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</si>
  <si>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</si>
  <si>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</si>
  <si>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</si>
  <si>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</si>
  <si>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</si>
  <si>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</si>
  <si>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</si>
  <si>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</si>
  <si>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</si>
  <si>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</si>
  <si>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</si>
  <si>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</si>
  <si>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</si>
  <si>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</si>
  <si>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</si>
  <si>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</si>
  <si>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</si>
  <si>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</si>
  <si>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</si>
  <si>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</si>
  <si>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</si>
  <si>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</si>
  <si>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</si>
  <si>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</si>
  <si>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</si>
  <si>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</si>
  <si>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</si>
  <si>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</si>
  <si>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</si>
  <si>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</si>
  <si>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</si>
  <si>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</si>
  <si>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</si>
  <si>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</si>
  <si>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</si>
  <si>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</si>
  <si>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</si>
  <si>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</si>
  <si>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</si>
  <si>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</si>
  <si>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</si>
  <si>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</si>
  <si>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</si>
  <si>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</si>
  <si>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</si>
  <si>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</si>
  <si>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</si>
  <si>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</si>
  <si>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</si>
  <si>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</si>
  <si>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</si>
  <si>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</si>
  <si>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</si>
  <si>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</si>
  <si>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</si>
  <si>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</si>
  <si>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</si>
  <si>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</si>
  <si>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</si>
  <si>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</si>
  <si>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</si>
  <si>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</si>
  <si>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</si>
  <si>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</si>
  <si>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</si>
  <si>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</si>
  <si>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</si>
  <si>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</si>
  <si>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</si>
  <si>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</si>
  <si>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</si>
  <si>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</si>
  <si>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</si>
  <si>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</si>
  <si>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</si>
  <si>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</si>
  <si>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</si>
  <si>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</si>
  <si>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</si>
  <si>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</si>
  <si>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</si>
  <si>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</si>
  <si>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</si>
  <si>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</si>
  <si>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</si>
  <si>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</si>
  <si>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</si>
  <si>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</si>
  <si>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</si>
  <si>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</si>
  <si>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</si>
  <si>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</si>
  <si>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</si>
  <si>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</si>
  <si>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</si>
  <si>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</si>
  <si>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</si>
  <si>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</si>
  <si>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</si>
  <si>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</si>
  <si>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</si>
  <si>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</si>
  <si>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</si>
  <si>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</si>
  <si>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</si>
  <si>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</si>
  <si>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</si>
  <si>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</si>
  <si>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</si>
  <si>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</si>
  <si>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</si>
  <si>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</si>
  <si>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</si>
  <si>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</si>
  <si>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</si>
  <si>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LFU Cache</t>
  </si>
  <si>
    <t>460*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</si>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</sst>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3" fontId="15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176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55" activePane="bottomLeft" state="frozen"/>
      <selection pane="bottomLeft" activeCell="A60" sqref="A60:G60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6">
      <c r="A42" s="23">
        <v>316</v>
      </c>
      <c r="B42" s="23" t="s">
        <v>118</v>
      </c>
      <c r="C42" s="23" t="s">
        <v>119</v>
      </c>
      <c r="D42" s="24" t="s">
        <v>21</v>
      </c>
      <c r="E42" s="25">
        <v>44698</v>
      </c>
      <c r="F42" s="26" t="s">
        <v>120</v>
      </c>
      <c r="G42" s="23" t="s">
        <v>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3">
        <v>1081</v>
      </c>
      <c r="B43" s="23" t="s">
        <v>121</v>
      </c>
      <c r="C43" s="23" t="s">
        <v>119</v>
      </c>
      <c r="D43" s="24" t="s">
        <v>21</v>
      </c>
      <c r="E43" s="25">
        <v>44698</v>
      </c>
      <c r="F43" s="23" t="s">
        <v>122</v>
      </c>
      <c r="G43" s="23" t="s">
        <v>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6">
      <c r="A44" s="23" t="s">
        <v>123</v>
      </c>
      <c r="B44" s="27" t="s">
        <v>124</v>
      </c>
      <c r="C44" s="23" t="s">
        <v>125</v>
      </c>
      <c r="D44" s="24" t="s">
        <v>21</v>
      </c>
      <c r="E44" s="25">
        <v>44699</v>
      </c>
      <c r="F44" s="26" t="s">
        <v>126</v>
      </c>
      <c r="G44" s="23" t="s">
        <v>18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84">
      <c r="A45" s="10" t="s">
        <v>128</v>
      </c>
      <c r="B45" s="10" t="s">
        <v>127</v>
      </c>
      <c r="C45" s="10" t="s">
        <v>129</v>
      </c>
      <c r="D45" s="11" t="s">
        <v>16</v>
      </c>
      <c r="E45" s="12">
        <v>44700</v>
      </c>
      <c r="F45" s="13" t="s">
        <v>130</v>
      </c>
      <c r="G45" s="10" t="s">
        <v>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98">
      <c r="A46" s="10">
        <v>382</v>
      </c>
      <c r="B46" s="10" t="s">
        <v>131</v>
      </c>
      <c r="C46" s="10" t="s">
        <v>132</v>
      </c>
      <c r="D46" s="11" t="s">
        <v>21</v>
      </c>
      <c r="E46" s="12">
        <v>44701</v>
      </c>
      <c r="F46" s="13" t="s">
        <v>133</v>
      </c>
      <c r="G46" s="10" t="s">
        <v>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0">
        <v>398</v>
      </c>
      <c r="B47" s="10" t="s">
        <v>134</v>
      </c>
      <c r="C47" s="10" t="s">
        <v>132</v>
      </c>
      <c r="D47" s="11" t="s">
        <v>21</v>
      </c>
      <c r="E47" s="12">
        <v>44701</v>
      </c>
      <c r="F47" s="10" t="s">
        <v>107</v>
      </c>
      <c r="G47" s="10" t="s">
        <v>18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70">
      <c r="A48" s="10">
        <v>380</v>
      </c>
      <c r="B48" s="10" t="s">
        <v>135</v>
      </c>
      <c r="C48" s="10" t="s">
        <v>136</v>
      </c>
      <c r="D48" s="11" t="s">
        <v>21</v>
      </c>
      <c r="E48" s="12">
        <v>44704</v>
      </c>
      <c r="F48" s="13" t="s">
        <v>137</v>
      </c>
      <c r="G48" s="10" t="s">
        <v>18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56">
      <c r="A49" s="10">
        <v>710</v>
      </c>
      <c r="B49" s="10" t="s">
        <v>138</v>
      </c>
      <c r="C49" s="10" t="s">
        <v>139</v>
      </c>
      <c r="D49" s="11" t="s">
        <v>16</v>
      </c>
      <c r="E49" s="12">
        <v>44705</v>
      </c>
      <c r="F49" s="13" t="s">
        <v>140</v>
      </c>
      <c r="G49" s="10" t="s">
        <v>18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2">
      <c r="A50" s="28">
        <v>295</v>
      </c>
      <c r="B50" s="28" t="s">
        <v>141</v>
      </c>
      <c r="C50" s="28" t="s">
        <v>142</v>
      </c>
      <c r="D50" s="29" t="s">
        <v>16</v>
      </c>
      <c r="E50" s="30">
        <v>44706</v>
      </c>
      <c r="F50" s="31" t="s">
        <v>143</v>
      </c>
      <c r="G50" s="28" t="s">
        <v>18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6">
      <c r="A51" s="32">
        <v>224227772</v>
      </c>
      <c r="B51" s="28" t="s">
        <v>144</v>
      </c>
      <c r="C51" s="28" t="s">
        <v>145</v>
      </c>
      <c r="D51" s="29" t="s">
        <v>16</v>
      </c>
      <c r="E51" s="30">
        <v>44706</v>
      </c>
      <c r="F51" s="31" t="s">
        <v>146</v>
      </c>
      <c r="G51" s="28" t="s">
        <v>18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56">
      <c r="A52" s="28">
        <v>104</v>
      </c>
      <c r="B52" s="28" t="s">
        <v>147</v>
      </c>
      <c r="C52" s="28" t="s">
        <v>148</v>
      </c>
      <c r="D52" s="29" t="s">
        <v>69</v>
      </c>
      <c r="E52" s="30">
        <v>44707</v>
      </c>
      <c r="F52" s="31" t="s">
        <v>149</v>
      </c>
      <c r="G52" s="28" t="s">
        <v>18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8">
        <v>543</v>
      </c>
      <c r="B53" s="28" t="s">
        <v>150</v>
      </c>
      <c r="C53" s="28" t="s">
        <v>148</v>
      </c>
      <c r="D53" s="29" t="s">
        <v>69</v>
      </c>
      <c r="E53" s="30">
        <v>44707</v>
      </c>
      <c r="F53" s="28" t="s">
        <v>151</v>
      </c>
      <c r="G53" s="28" t="s">
        <v>18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2">
      <c r="A54" s="10">
        <v>226</v>
      </c>
      <c r="B54" s="10" t="s">
        <v>152</v>
      </c>
      <c r="C54" s="10" t="s">
        <v>148</v>
      </c>
      <c r="D54" s="11" t="s">
        <v>69</v>
      </c>
      <c r="E54" s="12">
        <v>44708</v>
      </c>
      <c r="F54" s="13" t="s">
        <v>153</v>
      </c>
      <c r="G54" s="10" t="s">
        <v>18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0">
        <v>116</v>
      </c>
      <c r="B55" s="10" t="s">
        <v>154</v>
      </c>
      <c r="C55" s="10" t="s">
        <v>148</v>
      </c>
      <c r="D55" s="11" t="s">
        <v>21</v>
      </c>
      <c r="E55" s="12">
        <v>44708</v>
      </c>
      <c r="F55" s="10"/>
      <c r="G55" s="10" t="s">
        <v>18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56">
      <c r="A56" s="10">
        <v>114</v>
      </c>
      <c r="B56" s="10" t="s">
        <v>155</v>
      </c>
      <c r="C56" s="10" t="s">
        <v>148</v>
      </c>
      <c r="D56" s="11" t="s">
        <v>21</v>
      </c>
      <c r="E56" s="12">
        <v>44710</v>
      </c>
      <c r="F56" s="13" t="s">
        <v>156</v>
      </c>
      <c r="G56" s="10" t="s">
        <v>18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8">
      <c r="A57" s="10">
        <v>654</v>
      </c>
      <c r="B57" s="10" t="s">
        <v>157</v>
      </c>
      <c r="C57" s="10" t="s">
        <v>148</v>
      </c>
      <c r="D57" s="11" t="s">
        <v>21</v>
      </c>
      <c r="E57" s="12">
        <v>44710</v>
      </c>
      <c r="F57" s="13" t="s">
        <v>158</v>
      </c>
      <c r="G57" s="10" t="s">
        <v>18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70">
      <c r="A58" s="10">
        <v>105</v>
      </c>
      <c r="B58" s="10" t="s">
        <v>159</v>
      </c>
      <c r="C58" s="10" t="s">
        <v>148</v>
      </c>
      <c r="D58" s="11" t="s">
        <v>21</v>
      </c>
      <c r="E58" s="12">
        <v>44711</v>
      </c>
      <c r="F58" s="13" t="s">
        <v>160</v>
      </c>
      <c r="G58" s="10" t="s">
        <v>18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56">
      <c r="A59" s="33">
        <v>889</v>
      </c>
      <c r="B59" s="33" t="s">
        <v>161</v>
      </c>
      <c r="C59" s="33" t="s">
        <v>148</v>
      </c>
      <c r="D59" s="34" t="s">
        <v>21</v>
      </c>
      <c r="E59" s="35">
        <v>44711</v>
      </c>
      <c r="F59" s="36" t="s">
        <v>162</v>
      </c>
      <c r="G59" s="33" t="s">
        <v>18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33">
        <v>106</v>
      </c>
      <c r="B60" s="33" t="s">
        <v>163</v>
      </c>
      <c r="C60" s="33" t="s">
        <v>148</v>
      </c>
      <c r="D60" s="34" t="s">
        <v>21</v>
      </c>
      <c r="E60" s="35">
        <v>44711</v>
      </c>
      <c r="F60" s="33" t="s">
        <v>164</v>
      </c>
      <c r="G60" s="33" t="s">
        <v>18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61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2022-05-30T16:57:48Z</dcterms:modified>
</cp:coreProperties>
</file>