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65016066-34E6-0A44-8D38-D6CA1D2D999E}" xr6:coauthVersionLast="47" xr6:coauthVersionMax="47" xr10:uidLastSave="{00000000-0000-0000-0000-000000000000}"/>
  <bookViews>
    <workbookView xWindow="840" yWindow="460" windowWidth="27960" windowHeight="15740" activeTab="1" xr2:uid="{00000000-000D-0000-FFFF-FFFF00000000}"/>
  </bookViews>
  <sheets>
    <sheet name="资料分享" sheetId="1" r:id="rId1"/>
    <sheet name="Summary" sheetId="6" r:id="rId2"/>
  </sheets>
  <calcPr calcId="0"/>
</workbook>
</file>

<file path=xl/sharedStrings.xml><?xml version="1.0" encoding="utf-8"?>
<sst xmlns="http://schemas.openxmlformats.org/spreadsheetml/2006/main" count="164" uniqueCount="93">
  <si>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</si>
  <si>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</si>
  <si>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</si>
  <si>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</si>
  <si>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</si>
  <si>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</si>
  <si>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</si>
  <si>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</si>
  <si>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</si>
  <si>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</si>
  <si>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</si>
  <si>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</si>
  <si>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</si>
  <si>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</si>
  <si>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</si>
  <si>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</si>
  <si>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</si>
  <si>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</si>
  <si>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</si>
  <si>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</si>
  <si>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</si>
  <si>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</si>
  <si>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</si>
  <si>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</si>
  <si>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</si>
  <si>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</si>
  <si>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</si>
  <si>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</si>
  <si>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</si>
  <si>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</si>
  <si>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</si>
  <si>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</si>
  <si>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</si>
  <si>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</si>
  <si>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</si>
  <si>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</si>
  <si>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</si>
  <si>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</si>
  <si>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</si>
  <si>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</si>
  <si>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</si>
  <si>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</si>
  <si>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</si>
  <si>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</si>
  <si>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</si>
  <si>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</si>
  <si>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</si>
  <si>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</si>
  <si>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</si>
  <si>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</si>
  <si>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</si>
  <si>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</si>
  <si>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</si>
  <si>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Jump Game II</t>
  </si>
  <si>
    <t>45*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</si>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</sst>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2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2" fillId="2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176" fontId="3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1" t="s">
        <v>3</v>
      </c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1" t="s">
        <v>5</v>
      </c>
      <c r="B3" s="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8"/>
  <sheetViews>
    <sheetView tabSelected="1" workbookViewId="0">
      <pane ySplit="1" topLeftCell="A14" activePane="bottomLeft" state="frozen"/>
      <selection pane="bottomLeft" activeCell="A31" sqref="A31:G31"/>
    </sheetView>
  </sheetViews>
  <sheetFormatPr baseColWidth="10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4" t="s">
        <v>11</v>
      </c>
      <c r="F1" s="1" t="s">
        <v>12</v>
      </c>
      <c r="G1" s="1" t="s">
        <v>13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0">
      <c r="A2" s="5">
        <v>847</v>
      </c>
      <c r="B2" s="1" t="s">
        <v>14</v>
      </c>
      <c r="C2" s="1" t="s">
        <v>15</v>
      </c>
      <c r="D2" s="6" t="s">
        <v>16</v>
      </c>
      <c r="E2" s="7">
        <v>44659</v>
      </c>
      <c r="F2" s="8" t="s">
        <v>17</v>
      </c>
      <c r="G2" s="1" t="s">
        <v>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4">
      <c r="A3" s="5">
        <v>1306</v>
      </c>
      <c r="B3" s="1" t="s">
        <v>19</v>
      </c>
      <c r="C3" s="1" t="s">
        <v>20</v>
      </c>
      <c r="D3" s="6" t="s">
        <v>21</v>
      </c>
      <c r="E3" s="7">
        <v>44660</v>
      </c>
      <c r="F3" s="8" t="s">
        <v>22</v>
      </c>
      <c r="G3" s="1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5">
      <c r="A4" s="5">
        <v>1345</v>
      </c>
      <c r="B4" s="1" t="s">
        <v>23</v>
      </c>
      <c r="C4" s="1" t="s">
        <v>24</v>
      </c>
      <c r="D4" s="6" t="s">
        <v>16</v>
      </c>
      <c r="E4" s="7">
        <v>44660</v>
      </c>
      <c r="F4" s="8" t="s">
        <v>25</v>
      </c>
      <c r="G4" s="1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2">
      <c r="A5" s="5">
        <v>1654</v>
      </c>
      <c r="B5" s="1" t="s">
        <v>26</v>
      </c>
      <c r="C5" s="1" t="s">
        <v>24</v>
      </c>
      <c r="D5" s="6" t="s">
        <v>21</v>
      </c>
      <c r="E5" s="7">
        <v>44661</v>
      </c>
      <c r="F5" s="8" t="s">
        <v>27</v>
      </c>
      <c r="G5" s="1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">
      <c r="A6" s="10">
        <v>433</v>
      </c>
      <c r="B6" s="10" t="s">
        <v>28</v>
      </c>
      <c r="C6" s="10" t="s">
        <v>29</v>
      </c>
      <c r="D6" s="11" t="s">
        <v>21</v>
      </c>
      <c r="E6" s="12">
        <v>44662</v>
      </c>
      <c r="F6" s="13" t="s">
        <v>30</v>
      </c>
      <c r="G6" s="10" t="s">
        <v>18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">
      <c r="A7" s="14">
        <v>752</v>
      </c>
      <c r="B7" s="14" t="s">
        <v>31</v>
      </c>
      <c r="C7" s="14" t="s">
        <v>24</v>
      </c>
      <c r="D7" s="15" t="s">
        <v>21</v>
      </c>
      <c r="E7" s="16">
        <v>44663</v>
      </c>
      <c r="F7" s="17" t="s">
        <v>32</v>
      </c>
      <c r="G7" s="14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4">
        <v>1557</v>
      </c>
      <c r="B8" s="14" t="s">
        <v>33</v>
      </c>
      <c r="C8" s="14" t="s">
        <v>34</v>
      </c>
      <c r="D8" s="15" t="s">
        <v>21</v>
      </c>
      <c r="E8" s="16">
        <v>44664</v>
      </c>
      <c r="F8" s="14" t="s">
        <v>35</v>
      </c>
      <c r="G8" s="14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">
      <c r="A9" s="14">
        <v>1557</v>
      </c>
      <c r="B9" s="14" t="s">
        <v>33</v>
      </c>
      <c r="C9" s="14" t="s">
        <v>36</v>
      </c>
      <c r="D9" s="15" t="s">
        <v>21</v>
      </c>
      <c r="E9" s="16">
        <v>44669</v>
      </c>
      <c r="F9" s="17" t="s">
        <v>37</v>
      </c>
      <c r="G9" s="14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">
      <c r="A10" s="14">
        <v>785</v>
      </c>
      <c r="B10" s="14" t="s">
        <v>38</v>
      </c>
      <c r="C10" s="14" t="s">
        <v>39</v>
      </c>
      <c r="D10" s="15" t="s">
        <v>21</v>
      </c>
      <c r="E10" s="16">
        <v>44675</v>
      </c>
      <c r="F10" s="17" t="s">
        <v>40</v>
      </c>
      <c r="G10" s="14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4">
        <v>886</v>
      </c>
      <c r="B11" s="14" t="s">
        <v>41</v>
      </c>
      <c r="C11" s="14" t="s">
        <v>39</v>
      </c>
      <c r="D11" s="15" t="s">
        <v>21</v>
      </c>
      <c r="E11" s="16">
        <v>44675</v>
      </c>
      <c r="F11" s="14" t="s">
        <v>42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">
      <c r="A12" s="14">
        <v>11</v>
      </c>
      <c r="B12" s="14" t="s">
        <v>43</v>
      </c>
      <c r="C12" s="14" t="s">
        <v>44</v>
      </c>
      <c r="D12" s="15" t="s">
        <v>21</v>
      </c>
      <c r="E12" s="16">
        <v>44676</v>
      </c>
      <c r="F12" s="17" t="s">
        <v>45</v>
      </c>
      <c r="G12" s="14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0">
      <c r="A13" s="14">
        <v>134</v>
      </c>
      <c r="B13" s="14" t="s">
        <v>46</v>
      </c>
      <c r="C13" s="14" t="s">
        <v>47</v>
      </c>
      <c r="D13" s="15" t="s">
        <v>21</v>
      </c>
      <c r="E13" s="16">
        <v>44677</v>
      </c>
      <c r="F13" s="17" t="s">
        <v>48</v>
      </c>
      <c r="G13" s="14" t="s">
        <v>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">
      <c r="A14" s="10">
        <v>452</v>
      </c>
      <c r="B14" s="10" t="s">
        <v>49</v>
      </c>
      <c r="C14" s="10" t="s">
        <v>47</v>
      </c>
      <c r="D14" s="11" t="s">
        <v>21</v>
      </c>
      <c r="E14" s="12">
        <v>44678</v>
      </c>
      <c r="F14" s="13" t="s">
        <v>50</v>
      </c>
      <c r="G14" s="10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6">
      <c r="A15" s="10">
        <v>1024</v>
      </c>
      <c r="B15" s="10" t="s">
        <v>51</v>
      </c>
      <c r="C15" s="10" t="s">
        <v>47</v>
      </c>
      <c r="D15" s="11" t="s">
        <v>21</v>
      </c>
      <c r="E15" s="12">
        <v>44679</v>
      </c>
      <c r="F15" s="13" t="s">
        <v>52</v>
      </c>
      <c r="G15" s="10" t="s">
        <v>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0" t="s">
        <v>54</v>
      </c>
      <c r="B16" s="10" t="s">
        <v>53</v>
      </c>
      <c r="C16" s="10" t="s">
        <v>47</v>
      </c>
      <c r="D16" s="11" t="s">
        <v>21</v>
      </c>
      <c r="E16" s="12">
        <v>44680</v>
      </c>
      <c r="F16" s="10" t="s">
        <v>55</v>
      </c>
      <c r="G16" s="10" t="s">
        <v>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">
      <c r="A17" s="10">
        <v>560</v>
      </c>
      <c r="B17" s="10" t="s">
        <v>56</v>
      </c>
      <c r="C17" s="10" t="s">
        <v>57</v>
      </c>
      <c r="D17" s="11" t="s">
        <v>21</v>
      </c>
      <c r="E17" s="12">
        <v>44681</v>
      </c>
      <c r="F17" s="13" t="s">
        <v>58</v>
      </c>
      <c r="G17" s="10" t="s">
        <v>18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0">
        <v>1109</v>
      </c>
      <c r="B18" s="10" t="s">
        <v>59</v>
      </c>
      <c r="C18" s="10" t="s">
        <v>60</v>
      </c>
      <c r="D18" s="11" t="s">
        <v>21</v>
      </c>
      <c r="E18" s="12">
        <v>44682</v>
      </c>
      <c r="F18" s="10" t="s">
        <v>61</v>
      </c>
      <c r="G18" s="10" t="s">
        <v>18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0">
        <v>1094</v>
      </c>
      <c r="B19" s="10" t="s">
        <v>62</v>
      </c>
      <c r="C19" s="10" t="s">
        <v>60</v>
      </c>
      <c r="D19" s="11" t="s">
        <v>21</v>
      </c>
      <c r="E19" s="12">
        <v>44682</v>
      </c>
      <c r="F19" s="10" t="s">
        <v>63</v>
      </c>
      <c r="G19" s="10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0">
        <v>23</v>
      </c>
      <c r="B20" s="10" t="s">
        <v>64</v>
      </c>
      <c r="C20" s="10" t="s">
        <v>65</v>
      </c>
      <c r="D20" s="11" t="s">
        <v>21</v>
      </c>
      <c r="E20" s="12">
        <v>44682</v>
      </c>
      <c r="F20" s="10" t="s">
        <v>66</v>
      </c>
      <c r="G20" s="10" t="s">
        <v>18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0">
        <v>83</v>
      </c>
      <c r="B21" s="10" t="s">
        <v>67</v>
      </c>
      <c r="C21" s="10" t="s">
        <v>68</v>
      </c>
      <c r="D21" s="11" t="s">
        <v>69</v>
      </c>
      <c r="E21" s="12">
        <v>44684</v>
      </c>
      <c r="F21" s="10" t="s">
        <v>70</v>
      </c>
      <c r="G21" s="10" t="s">
        <v>18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0">
        <v>167</v>
      </c>
      <c r="B22" s="10" t="s">
        <v>71</v>
      </c>
      <c r="C22" s="10" t="s">
        <v>68</v>
      </c>
      <c r="D22" s="11" t="s">
        <v>21</v>
      </c>
      <c r="E22" s="12">
        <v>44684</v>
      </c>
      <c r="F22" s="10" t="s">
        <v>72</v>
      </c>
      <c r="G22" s="10" t="s">
        <v>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0">
        <v>5</v>
      </c>
      <c r="B23" s="10" t="s">
        <v>73</v>
      </c>
      <c r="C23" s="10" t="s">
        <v>68</v>
      </c>
      <c r="D23" s="11" t="s">
        <v>21</v>
      </c>
      <c r="E23" s="12">
        <v>44684</v>
      </c>
      <c r="F23" s="10" t="s">
        <v>74</v>
      </c>
      <c r="G23" s="10" t="s">
        <v>18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8">
        <v>76</v>
      </c>
      <c r="B24" s="18" t="s">
        <v>75</v>
      </c>
      <c r="C24" s="18" t="s">
        <v>76</v>
      </c>
      <c r="D24" s="19" t="s">
        <v>16</v>
      </c>
      <c r="E24" s="20">
        <v>44685</v>
      </c>
      <c r="F24" s="18" t="s">
        <v>77</v>
      </c>
      <c r="G24" s="18" t="s">
        <v>18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70">
      <c r="A25" s="18">
        <v>567</v>
      </c>
      <c r="B25" s="18" t="s">
        <v>78</v>
      </c>
      <c r="C25" s="18" t="s">
        <v>76</v>
      </c>
      <c r="D25" s="19" t="s">
        <v>21</v>
      </c>
      <c r="E25" s="20">
        <v>44685</v>
      </c>
      <c r="F25" s="21" t="s">
        <v>79</v>
      </c>
      <c r="G25" s="18" t="s">
        <v>18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0">
        <v>438</v>
      </c>
      <c r="B26" s="10" t="s">
        <v>80</v>
      </c>
      <c r="C26" s="10" t="s">
        <v>76</v>
      </c>
      <c r="D26" s="11" t="s">
        <v>21</v>
      </c>
      <c r="E26" s="12">
        <v>44685</v>
      </c>
      <c r="F26" s="10" t="s">
        <v>81</v>
      </c>
      <c r="G26" s="10" t="s">
        <v>18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2">
      <c r="A27" s="10">
        <v>3</v>
      </c>
      <c r="B27" s="10" t="s">
        <v>82</v>
      </c>
      <c r="C27" s="10" t="s">
        <v>76</v>
      </c>
      <c r="D27" s="11" t="s">
        <v>21</v>
      </c>
      <c r="E27" s="12">
        <v>44686</v>
      </c>
      <c r="F27" s="13" t="s">
        <v>83</v>
      </c>
      <c r="G27" s="10" t="s">
        <v>18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0">
        <v>34</v>
      </c>
      <c r="B28" s="10" t="s">
        <v>84</v>
      </c>
      <c r="C28" s="10" t="s">
        <v>85</v>
      </c>
      <c r="D28" s="11" t="s">
        <v>21</v>
      </c>
      <c r="E28" s="12">
        <v>44687</v>
      </c>
      <c r="F28" s="10" t="s">
        <v>86</v>
      </c>
      <c r="G28" s="10" t="s">
        <v>18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6">
      <c r="A29" s="10">
        <v>875</v>
      </c>
      <c r="B29" s="10" t="s">
        <v>87</v>
      </c>
      <c r="C29" s="10" t="s">
        <v>85</v>
      </c>
      <c r="D29" s="11" t="s">
        <v>21</v>
      </c>
      <c r="E29" s="12">
        <v>44688</v>
      </c>
      <c r="F29" s="13" t="s">
        <v>88</v>
      </c>
      <c r="G29" s="10" t="s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0">
        <v>1011</v>
      </c>
      <c r="B30" s="10" t="s">
        <v>89</v>
      </c>
      <c r="C30" s="10" t="s">
        <v>85</v>
      </c>
      <c r="D30" s="11" t="s">
        <v>21</v>
      </c>
      <c r="E30" s="12">
        <v>44688</v>
      </c>
      <c r="F30" s="10" t="s">
        <v>90</v>
      </c>
      <c r="G30" s="10" t="s">
        <v>18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0">
        <v>410</v>
      </c>
      <c r="B31" s="10" t="s">
        <v>91</v>
      </c>
      <c r="C31" s="10" t="s">
        <v>85</v>
      </c>
      <c r="D31" s="11" t="s">
        <v>16</v>
      </c>
      <c r="E31" s="12">
        <v>44688</v>
      </c>
      <c r="F31" s="10" t="s">
        <v>92</v>
      </c>
      <c r="G31" s="10" t="s">
        <v>18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>
      <c r="A32" s="2"/>
      <c r="B32" s="9"/>
      <c r="C32" s="2"/>
      <c r="D32" s="6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>
      <c r="A33" s="2"/>
      <c r="B33" s="9"/>
      <c r="C33" s="2"/>
      <c r="D33" s="6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>
      <c r="A34" s="2"/>
      <c r="B34" s="9"/>
      <c r="C34" s="2"/>
      <c r="D34" s="6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>
      <c r="A35" s="2"/>
      <c r="B35" s="9"/>
      <c r="C35" s="2"/>
      <c r="D35" s="6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>
      <c r="A36" s="2"/>
      <c r="B36" s="9"/>
      <c r="C36" s="2"/>
      <c r="D36" s="6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>
      <c r="A37" s="2"/>
      <c r="B37" s="9"/>
      <c r="C37" s="2"/>
      <c r="D37" s="6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>
      <c r="A38" s="2"/>
      <c r="B38" s="9"/>
      <c r="C38" s="2"/>
      <c r="D38" s="6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2"/>
      <c r="B39" s="9"/>
      <c r="C39" s="2"/>
      <c r="D39" s="6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2"/>
      <c r="B40" s="9"/>
      <c r="C40" s="2"/>
      <c r="D40" s="6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2"/>
      <c r="B41" s="9"/>
      <c r="C41" s="2"/>
      <c r="D41" s="6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2"/>
      <c r="B42" s="9"/>
      <c r="C42" s="2"/>
      <c r="D42" s="6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2"/>
      <c r="B43" s="9"/>
      <c r="C43" s="2"/>
      <c r="D43" s="6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>
      <c r="A44" s="2"/>
      <c r="B44" s="9"/>
      <c r="C44" s="2"/>
      <c r="D44" s="6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>
      <c r="A45" s="2"/>
      <c r="B45" s="9"/>
      <c r="C45" s="2"/>
      <c r="D45" s="6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>
      <c r="A46" s="2"/>
      <c r="B46" s="9"/>
      <c r="C46" s="2"/>
      <c r="D46" s="6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>
      <c r="A47" s="2"/>
      <c r="B47" s="9"/>
      <c r="C47" s="2"/>
      <c r="D47" s="6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>
      <c r="A48" s="2"/>
      <c r="B48" s="9"/>
      <c r="C48" s="2"/>
      <c r="D48" s="6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2"/>
      <c r="B49" s="9"/>
      <c r="C49" s="2"/>
      <c r="D49" s="6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>
      <c r="A50" s="2"/>
      <c r="B50" s="9"/>
      <c r="C50" s="2"/>
      <c r="D50" s="6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>
      <c r="A51" s="2"/>
      <c r="B51" s="9"/>
      <c r="C51" s="2"/>
      <c r="D51" s="6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>
      <c r="A52" s="2"/>
      <c r="B52" s="9"/>
      <c r="C52" s="2"/>
      <c r="D52" s="6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>
      <c r="A53" s="2"/>
      <c r="B53" s="9"/>
      <c r="C53" s="2"/>
      <c r="D53" s="6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2"/>
      <c r="B54" s="9"/>
      <c r="C54" s="2"/>
      <c r="D54" s="6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2"/>
      <c r="B55" s="9"/>
      <c r="C55" s="2"/>
      <c r="D55" s="6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2"/>
      <c r="B56" s="9"/>
      <c r="C56" s="2"/>
      <c r="D56" s="6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2"/>
      <c r="B57" s="9"/>
      <c r="C57" s="2"/>
      <c r="D57" s="6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2"/>
      <c r="B58" s="9"/>
      <c r="C58" s="2"/>
      <c r="D58" s="6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2"/>
      <c r="B59" s="9"/>
      <c r="C59" s="2"/>
      <c r="D59" s="6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/>
      <c r="B60" s="9"/>
      <c r="C60" s="2"/>
      <c r="D60" s="6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2"/>
      <c r="B61" s="9"/>
      <c r="C61" s="2"/>
      <c r="D61" s="6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2"/>
      <c r="B62" s="9"/>
      <c r="C62" s="2"/>
      <c r="D62" s="6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/>
      <c r="B63" s="9"/>
      <c r="C63" s="2"/>
      <c r="D63" s="6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/>
      <c r="B64" s="9"/>
      <c r="C64" s="2"/>
      <c r="D64" s="6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2"/>
      <c r="B65" s="9"/>
      <c r="C65" s="2"/>
      <c r="D65" s="6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/>
      <c r="B66" s="9"/>
      <c r="C66" s="2"/>
      <c r="D66" s="6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/>
      <c r="B67" s="9"/>
      <c r="C67" s="2"/>
      <c r="D67" s="6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/>
      <c r="B68" s="9"/>
      <c r="C68" s="2"/>
      <c r="D68" s="6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/>
      <c r="B69" s="9"/>
      <c r="C69" s="2"/>
      <c r="D69" s="6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/>
      <c r="B70" s="9"/>
      <c r="C70" s="2"/>
      <c r="D70" s="6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/>
      <c r="B71" s="9"/>
      <c r="C71" s="2"/>
      <c r="D71" s="6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/>
      <c r="B72" s="9"/>
      <c r="C72" s="2"/>
      <c r="D72" s="6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>
      <c r="A73" s="2"/>
      <c r="B73" s="9"/>
      <c r="C73" s="2"/>
      <c r="D73" s="6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/>
      <c r="B74" s="9"/>
      <c r="C74" s="2"/>
      <c r="D74" s="6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/>
      <c r="B75" s="9"/>
      <c r="C75" s="2"/>
      <c r="D75" s="6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/>
      <c r="B76" s="9"/>
      <c r="C76" s="2"/>
      <c r="D76" s="6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/>
      <c r="B77" s="9"/>
      <c r="C77" s="2"/>
      <c r="D77" s="6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/>
      <c r="B78" s="9"/>
      <c r="C78" s="2"/>
      <c r="D78" s="6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/>
      <c r="B79" s="9"/>
      <c r="C79" s="2"/>
      <c r="D79" s="6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/>
      <c r="B80" s="9"/>
      <c r="C80" s="2"/>
      <c r="D80" s="6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/>
      <c r="B81" s="9"/>
      <c r="C81" s="2"/>
      <c r="D81" s="6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/>
      <c r="B82" s="9"/>
      <c r="C82" s="2"/>
      <c r="D82" s="6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/>
      <c r="B83" s="9"/>
      <c r="C83" s="2"/>
      <c r="D83" s="6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/>
      <c r="B84" s="9"/>
      <c r="C84" s="2"/>
      <c r="D84" s="6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/>
      <c r="B85" s="9"/>
      <c r="C85" s="2"/>
      <c r="D85" s="6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/>
      <c r="B86" s="9"/>
      <c r="C86" s="2"/>
      <c r="D86" s="6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/>
      <c r="B87" s="9"/>
      <c r="C87" s="2"/>
      <c r="D87" s="6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/>
      <c r="B88" s="9"/>
      <c r="C88" s="2"/>
      <c r="D88" s="6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/>
      <c r="B89" s="9"/>
      <c r="C89" s="2"/>
      <c r="D89" s="6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/>
      <c r="B90" s="9"/>
      <c r="C90" s="2"/>
      <c r="D90" s="6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2"/>
      <c r="B91" s="9"/>
      <c r="C91" s="2"/>
      <c r="D91" s="6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/>
      <c r="B92" s="9"/>
      <c r="C92" s="2"/>
      <c r="D92" s="6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2"/>
      <c r="B93" s="9"/>
      <c r="C93" s="2"/>
      <c r="D93" s="6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/>
      <c r="B94" s="9"/>
      <c r="C94" s="2"/>
      <c r="D94" s="6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/>
      <c r="B95" s="9"/>
      <c r="C95" s="2"/>
      <c r="D95" s="6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/>
      <c r="B96" s="9"/>
      <c r="C96" s="2"/>
      <c r="D96" s="6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/>
      <c r="B97" s="9"/>
      <c r="C97" s="2"/>
      <c r="D97" s="6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/>
      <c r="B98" s="9"/>
      <c r="C98" s="2"/>
      <c r="D98" s="6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2"/>
      <c r="B99" s="9"/>
      <c r="C99" s="2"/>
      <c r="D99" s="6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/>
      <c r="B100" s="9"/>
      <c r="C100" s="2"/>
      <c r="D100" s="6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2"/>
      <c r="B101" s="9"/>
      <c r="C101" s="2"/>
      <c r="D101" s="6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/>
      <c r="B102" s="9"/>
      <c r="C102" s="2"/>
      <c r="D102" s="6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/>
      <c r="B103" s="9"/>
      <c r="C103" s="2"/>
      <c r="D103" s="6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/>
      <c r="B104" s="9"/>
      <c r="C104" s="2"/>
      <c r="D104" s="6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/>
      <c r="B105" s="9"/>
      <c r="C105" s="2"/>
      <c r="D105" s="6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/>
      <c r="B106" s="9"/>
      <c r="C106" s="2"/>
      <c r="D106" s="6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2"/>
      <c r="B107" s="9"/>
      <c r="C107" s="2"/>
      <c r="D107" s="6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/>
      <c r="B108" s="9"/>
      <c r="C108" s="2"/>
      <c r="D108" s="6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2"/>
      <c r="B109" s="9"/>
      <c r="C109" s="2"/>
      <c r="D109" s="6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/>
      <c r="B110" s="9"/>
      <c r="C110" s="2"/>
      <c r="D110" s="6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/>
      <c r="B111" s="9"/>
      <c r="C111" s="2"/>
      <c r="D111" s="6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/>
      <c r="B112" s="9"/>
      <c r="C112" s="2"/>
      <c r="D112" s="6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/>
      <c r="B113" s="9"/>
      <c r="C113" s="2"/>
      <c r="D113" s="6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/>
      <c r="B114" s="9"/>
      <c r="C114" s="2"/>
      <c r="D114" s="6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2"/>
      <c r="B115" s="9"/>
      <c r="C115" s="2"/>
      <c r="D115" s="6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/>
      <c r="B116" s="9"/>
      <c r="C116" s="2"/>
      <c r="D116" s="6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2"/>
      <c r="B117" s="9"/>
      <c r="C117" s="2"/>
      <c r="D117" s="6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9"/>
      <c r="C118" s="2"/>
      <c r="D118" s="6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9"/>
      <c r="C119" s="2"/>
      <c r="D119" s="6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9"/>
      <c r="C120" s="2"/>
      <c r="D120" s="6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9"/>
      <c r="C121" s="2"/>
      <c r="D121" s="6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9"/>
      <c r="C122" s="2"/>
      <c r="D122" s="6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/>
      <c r="B123" s="9"/>
      <c r="C123" s="2"/>
      <c r="D123" s="6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9"/>
      <c r="C124" s="2"/>
      <c r="D124" s="6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/>
      <c r="B125" s="9"/>
      <c r="C125" s="2"/>
      <c r="D125" s="6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9"/>
      <c r="C126" s="2"/>
      <c r="D126" s="6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9"/>
      <c r="C127" s="2"/>
      <c r="D127" s="6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9"/>
      <c r="C128" s="2"/>
      <c r="D128" s="6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9"/>
      <c r="C129" s="2"/>
      <c r="D129" s="6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9"/>
      <c r="C130" s="2"/>
      <c r="D130" s="6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9"/>
      <c r="C131" s="2"/>
      <c r="D131" s="6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9"/>
      <c r="C132" s="2"/>
      <c r="D132" s="6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9"/>
      <c r="C133" s="2"/>
      <c r="D133" s="6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9"/>
      <c r="C134" s="2"/>
      <c r="D134" s="6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9"/>
      <c r="C135" s="2"/>
      <c r="D135" s="6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9"/>
      <c r="C136" s="2"/>
      <c r="D136" s="6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9"/>
      <c r="C137" s="2"/>
      <c r="D137" s="6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9"/>
      <c r="C138" s="2"/>
      <c r="D138" s="6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9"/>
      <c r="C139" s="2"/>
      <c r="D139" s="6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9"/>
      <c r="C140" s="2"/>
      <c r="D140" s="6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9"/>
      <c r="C141" s="2"/>
      <c r="D141" s="6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9"/>
      <c r="C142" s="2"/>
      <c r="D142" s="6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9"/>
      <c r="C143" s="2"/>
      <c r="D143" s="6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9"/>
      <c r="C144" s="2"/>
      <c r="D144" s="6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9"/>
      <c r="C145" s="2"/>
      <c r="D145" s="6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9"/>
      <c r="C146" s="2"/>
      <c r="D146" s="6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9"/>
      <c r="C147" s="2"/>
      <c r="D147" s="6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9"/>
      <c r="C148" s="2"/>
      <c r="D148" s="6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9"/>
      <c r="C149" s="2"/>
      <c r="D149" s="6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9"/>
      <c r="C150" s="2"/>
      <c r="D150" s="6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9"/>
      <c r="C151" s="2"/>
      <c r="D151" s="6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9"/>
      <c r="C152" s="2"/>
      <c r="D152" s="6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9"/>
      <c r="C153" s="2"/>
      <c r="D153" s="6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9"/>
      <c r="C154" s="2"/>
      <c r="D154" s="6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9"/>
      <c r="C155" s="2"/>
      <c r="D155" s="6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9"/>
      <c r="C156" s="2"/>
      <c r="D156" s="6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9"/>
      <c r="C157" s="2"/>
      <c r="D157" s="6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9"/>
      <c r="C158" s="2"/>
      <c r="D158" s="6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9"/>
      <c r="C159" s="2"/>
      <c r="D159" s="6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9"/>
      <c r="C160" s="2"/>
      <c r="D160" s="6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9"/>
      <c r="C161" s="2"/>
      <c r="D161" s="6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9"/>
      <c r="C162" s="2"/>
      <c r="D162" s="6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9"/>
      <c r="C163" s="2"/>
      <c r="D163" s="6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9"/>
      <c r="C164" s="2"/>
      <c r="D164" s="6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9"/>
      <c r="C165" s="2"/>
      <c r="D165" s="6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9"/>
      <c r="C166" s="2"/>
      <c r="D166" s="6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9"/>
      <c r="C167" s="2"/>
      <c r="D167" s="6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9"/>
      <c r="C168" s="2"/>
      <c r="D168" s="6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9"/>
      <c r="C169" s="2"/>
      <c r="D169" s="6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9"/>
      <c r="C170" s="2"/>
      <c r="D170" s="6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9"/>
      <c r="C171" s="2"/>
      <c r="D171" s="6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9"/>
      <c r="C172" s="2"/>
      <c r="D172" s="6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9"/>
      <c r="C173" s="2"/>
      <c r="D173" s="6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9"/>
      <c r="C174" s="2"/>
      <c r="D174" s="6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9"/>
      <c r="C175" s="2"/>
      <c r="D175" s="6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9"/>
      <c r="C176" s="2"/>
      <c r="D176" s="6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9"/>
      <c r="C177" s="2"/>
      <c r="D177" s="6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9"/>
      <c r="C178" s="2"/>
      <c r="D178" s="6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9"/>
      <c r="C179" s="2"/>
      <c r="D179" s="6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9"/>
      <c r="C180" s="2"/>
      <c r="D180" s="6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9"/>
      <c r="C181" s="2"/>
      <c r="D181" s="6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9"/>
      <c r="C182" s="2"/>
      <c r="D182" s="6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9"/>
      <c r="C183" s="2"/>
      <c r="D183" s="6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9"/>
      <c r="C184" s="2"/>
      <c r="D184" s="6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9"/>
      <c r="C185" s="2"/>
      <c r="D185" s="6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9"/>
      <c r="C186" s="2"/>
      <c r="D186" s="6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9"/>
      <c r="C187" s="2"/>
      <c r="D187" s="6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9"/>
      <c r="C188" s="2"/>
      <c r="D188" s="6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9"/>
      <c r="C189" s="2"/>
      <c r="D189" s="6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9"/>
      <c r="C190" s="2"/>
      <c r="D190" s="6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9"/>
      <c r="C191" s="2"/>
      <c r="D191" s="6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9"/>
      <c r="C192" s="2"/>
      <c r="D192" s="6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9"/>
      <c r="C193" s="2"/>
      <c r="D193" s="6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9"/>
      <c r="C194" s="2"/>
      <c r="D194" s="6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9"/>
      <c r="C195" s="2"/>
      <c r="D195" s="6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9"/>
      <c r="C196" s="2"/>
      <c r="D196" s="6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9"/>
      <c r="C197" s="2"/>
      <c r="D197" s="6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9"/>
      <c r="C198" s="2"/>
      <c r="D198" s="6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</sheetData>
  <phoneticPr fontId="5" type="noConversion"/>
  <dataValidations count="1">
    <dataValidation type="list" errorStyle="warning" allowBlank="1" showErrorMessage="1" promptTitle="提示" prompt="您选择的不是下拉列表中的选项" sqref="D2:D5 D32:D198" xr:uid="{00000000-0002-0000-0500-000000000000}">
      <formula1>"Easy,Medium,Hard"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2022-04-10T14:46:08Z</dcterms:created>
  <dcterms:modified xsi:type="dcterms:W3CDTF">2022-05-07T07:40:15Z</dcterms:modified>
</cp:coreProperties>
</file>