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ouq\Dropbox\COE 2018 Fall\INFO6205\"/>
    </mc:Choice>
  </mc:AlternateContent>
  <xr:revisionPtr revIDLastSave="0" documentId="8_{216EC60A-48C0-45EA-8456-D705BF10BF53}" xr6:coauthVersionLast="31" xr6:coauthVersionMax="31" xr10:uidLastSave="{00000000-0000-0000-0000-000000000000}"/>
  <bookViews>
    <workbookView xWindow="0" yWindow="0" windowWidth="10830" windowHeight="7980" xr2:uid="{9CD58633-6E44-4FAB-BAE2-C726CDE9FB0C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<sst xmlns="http://schemas.openxmlformats.org/spreadsheetml/2006/main" count="3" uniqueCount="3">
  <si>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7 threads</t>
  </si>
  <si>
    <t>4 threads</t>
  </si>
  <si>
    <t>2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</si>
</sst>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</a:t>
            </a:r>
            <a:r>
              <a:rPr lang="en-US" baseline="0"/>
              <a:t> Merge Sort Comparsion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7 threads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Sheet1!$B$2:$B$102</c:f>
              <c:numCache>
                <c:formatCode>General</c:formatCode>
                <c:ptCount val="101"/>
                <c:pt idx="0">
                  <c:v>190.4</c:v>
                </c:pt>
                <c:pt idx="1">
                  <c:v>124.5</c:v>
                </c:pt>
                <c:pt idx="2">
                  <c:v>136.1</c:v>
                </c:pt>
                <c:pt idx="3">
                  <c:v>128.80000000000001</c:v>
                </c:pt>
                <c:pt idx="4">
                  <c:v>134.30000000000001</c:v>
                </c:pt>
                <c:pt idx="5">
                  <c:v>125.3</c:v>
                </c:pt>
                <c:pt idx="6">
                  <c:v>132.19999999999999</c:v>
                </c:pt>
                <c:pt idx="7">
                  <c:v>133.1</c:v>
                </c:pt>
                <c:pt idx="8">
                  <c:v>142.1</c:v>
                </c:pt>
                <c:pt idx="9">
                  <c:v>134.69999999999999</c:v>
                </c:pt>
                <c:pt idx="10">
                  <c:v>131.19999999999999</c:v>
                </c:pt>
                <c:pt idx="11">
                  <c:v>137.30000000000001</c:v>
                </c:pt>
                <c:pt idx="12">
                  <c:v>99.8</c:v>
                </c:pt>
                <c:pt idx="13">
                  <c:v>99.9</c:v>
                </c:pt>
                <c:pt idx="14">
                  <c:v>101.8</c:v>
                </c:pt>
                <c:pt idx="15">
                  <c:v>102.2</c:v>
                </c:pt>
                <c:pt idx="16">
                  <c:v>102.1</c:v>
                </c:pt>
                <c:pt idx="17">
                  <c:v>102.6</c:v>
                </c:pt>
                <c:pt idx="18">
                  <c:v>102.5</c:v>
                </c:pt>
                <c:pt idx="19">
                  <c:v>101</c:v>
                </c:pt>
                <c:pt idx="20">
                  <c:v>101.5</c:v>
                </c:pt>
                <c:pt idx="21">
                  <c:v>100.8</c:v>
                </c:pt>
                <c:pt idx="22">
                  <c:v>101.4</c:v>
                </c:pt>
                <c:pt idx="23">
                  <c:v>101.1</c:v>
                </c:pt>
                <c:pt idx="24">
                  <c:v>103</c:v>
                </c:pt>
                <c:pt idx="25">
                  <c:v>91.3</c:v>
                </c:pt>
                <c:pt idx="26">
                  <c:v>89.3</c:v>
                </c:pt>
                <c:pt idx="27">
                  <c:v>87.7</c:v>
                </c:pt>
                <c:pt idx="28">
                  <c:v>91</c:v>
                </c:pt>
                <c:pt idx="29">
                  <c:v>90.9</c:v>
                </c:pt>
                <c:pt idx="30">
                  <c:v>91.2</c:v>
                </c:pt>
                <c:pt idx="31">
                  <c:v>90.5</c:v>
                </c:pt>
                <c:pt idx="32">
                  <c:v>89.2</c:v>
                </c:pt>
                <c:pt idx="33">
                  <c:v>90</c:v>
                </c:pt>
                <c:pt idx="34">
                  <c:v>88.9</c:v>
                </c:pt>
                <c:pt idx="35">
                  <c:v>92.3</c:v>
                </c:pt>
                <c:pt idx="36">
                  <c:v>89.7</c:v>
                </c:pt>
                <c:pt idx="37">
                  <c:v>91</c:v>
                </c:pt>
                <c:pt idx="38">
                  <c:v>91.2</c:v>
                </c:pt>
                <c:pt idx="39">
                  <c:v>89.3</c:v>
                </c:pt>
                <c:pt idx="40">
                  <c:v>90.8</c:v>
                </c:pt>
                <c:pt idx="41">
                  <c:v>89.3</c:v>
                </c:pt>
                <c:pt idx="42">
                  <c:v>89.5</c:v>
                </c:pt>
                <c:pt idx="43">
                  <c:v>90</c:v>
                </c:pt>
                <c:pt idx="44">
                  <c:v>91.4</c:v>
                </c:pt>
                <c:pt idx="45">
                  <c:v>89.2</c:v>
                </c:pt>
                <c:pt idx="46">
                  <c:v>92.7</c:v>
                </c:pt>
                <c:pt idx="47">
                  <c:v>90.2</c:v>
                </c:pt>
                <c:pt idx="48">
                  <c:v>91.3</c:v>
                </c:pt>
                <c:pt idx="49">
                  <c:v>90.7</c:v>
                </c:pt>
                <c:pt idx="50">
                  <c:v>117.1</c:v>
                </c:pt>
                <c:pt idx="51">
                  <c:v>117.6</c:v>
                </c:pt>
                <c:pt idx="52">
                  <c:v>119</c:v>
                </c:pt>
                <c:pt idx="53">
                  <c:v>119.3</c:v>
                </c:pt>
                <c:pt idx="54">
                  <c:v>117.2</c:v>
                </c:pt>
                <c:pt idx="55">
                  <c:v>116.2</c:v>
                </c:pt>
                <c:pt idx="56">
                  <c:v>117.2</c:v>
                </c:pt>
                <c:pt idx="57">
                  <c:v>118.6</c:v>
                </c:pt>
                <c:pt idx="58">
                  <c:v>119.3</c:v>
                </c:pt>
                <c:pt idx="59">
                  <c:v>117.8</c:v>
                </c:pt>
                <c:pt idx="60">
                  <c:v>116.9</c:v>
                </c:pt>
                <c:pt idx="61">
                  <c:v>118.2</c:v>
                </c:pt>
                <c:pt idx="62">
                  <c:v>116.6</c:v>
                </c:pt>
                <c:pt idx="63">
                  <c:v>119</c:v>
                </c:pt>
                <c:pt idx="64">
                  <c:v>115.9</c:v>
                </c:pt>
                <c:pt idx="65">
                  <c:v>117.6</c:v>
                </c:pt>
                <c:pt idx="66">
                  <c:v>116.7</c:v>
                </c:pt>
                <c:pt idx="67">
                  <c:v>118.1</c:v>
                </c:pt>
                <c:pt idx="68">
                  <c:v>115.6</c:v>
                </c:pt>
                <c:pt idx="69">
                  <c:v>119.8</c:v>
                </c:pt>
                <c:pt idx="70">
                  <c:v>116.6</c:v>
                </c:pt>
                <c:pt idx="71">
                  <c:v>117.1</c:v>
                </c:pt>
                <c:pt idx="72">
                  <c:v>115.9</c:v>
                </c:pt>
                <c:pt idx="73">
                  <c:v>117.4</c:v>
                </c:pt>
                <c:pt idx="74">
                  <c:v>118.6</c:v>
                </c:pt>
                <c:pt idx="75">
                  <c:v>116.6</c:v>
                </c:pt>
                <c:pt idx="76">
                  <c:v>118.8</c:v>
                </c:pt>
                <c:pt idx="77">
                  <c:v>116.4</c:v>
                </c:pt>
                <c:pt idx="78">
                  <c:v>117.2</c:v>
                </c:pt>
                <c:pt idx="79">
                  <c:v>118.6</c:v>
                </c:pt>
                <c:pt idx="80">
                  <c:v>117</c:v>
                </c:pt>
                <c:pt idx="81">
                  <c:v>120.4</c:v>
                </c:pt>
                <c:pt idx="82">
                  <c:v>117.9</c:v>
                </c:pt>
                <c:pt idx="83">
                  <c:v>117</c:v>
                </c:pt>
                <c:pt idx="84">
                  <c:v>116.5</c:v>
                </c:pt>
                <c:pt idx="85">
                  <c:v>115.9</c:v>
                </c:pt>
                <c:pt idx="86">
                  <c:v>115.7</c:v>
                </c:pt>
                <c:pt idx="87">
                  <c:v>118.5</c:v>
                </c:pt>
                <c:pt idx="88">
                  <c:v>117.4</c:v>
                </c:pt>
                <c:pt idx="89">
                  <c:v>115.7</c:v>
                </c:pt>
                <c:pt idx="90">
                  <c:v>117.6</c:v>
                </c:pt>
                <c:pt idx="91">
                  <c:v>116.1</c:v>
                </c:pt>
                <c:pt idx="92">
                  <c:v>117.2</c:v>
                </c:pt>
                <c:pt idx="93">
                  <c:v>117.1</c:v>
                </c:pt>
                <c:pt idx="94">
                  <c:v>118.1</c:v>
                </c:pt>
                <c:pt idx="95">
                  <c:v>117</c:v>
                </c:pt>
                <c:pt idx="96">
                  <c:v>117.5</c:v>
                </c:pt>
                <c:pt idx="97">
                  <c:v>116.6</c:v>
                </c:pt>
                <c:pt idx="98">
                  <c:v>116.9</c:v>
                </c:pt>
                <c:pt idx="99">
                  <c:v>118.9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B0-4C67-B624-C41D2DB5150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4 threads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Sheet1!$C$2:$C$102</c:f>
              <c:numCache>
                <c:formatCode>General</c:formatCode>
                <c:ptCount val="101"/>
                <c:pt idx="0">
                  <c:v>175.2</c:v>
                </c:pt>
                <c:pt idx="1">
                  <c:v>137.69999999999999</c:v>
                </c:pt>
                <c:pt idx="2">
                  <c:v>125.8</c:v>
                </c:pt>
                <c:pt idx="3">
                  <c:v>129.6</c:v>
                </c:pt>
                <c:pt idx="4">
                  <c:v>127</c:v>
                </c:pt>
                <c:pt idx="5">
                  <c:v>135.5</c:v>
                </c:pt>
                <c:pt idx="6">
                  <c:v>143.9</c:v>
                </c:pt>
                <c:pt idx="7">
                  <c:v>146</c:v>
                </c:pt>
                <c:pt idx="8">
                  <c:v>144.1</c:v>
                </c:pt>
                <c:pt idx="9">
                  <c:v>138</c:v>
                </c:pt>
                <c:pt idx="10">
                  <c:v>134.6</c:v>
                </c:pt>
                <c:pt idx="11">
                  <c:v>133.80000000000001</c:v>
                </c:pt>
                <c:pt idx="12">
                  <c:v>140.5</c:v>
                </c:pt>
                <c:pt idx="13">
                  <c:v>138.9</c:v>
                </c:pt>
                <c:pt idx="14">
                  <c:v>140.6</c:v>
                </c:pt>
                <c:pt idx="15">
                  <c:v>152.19999999999999</c:v>
                </c:pt>
                <c:pt idx="16">
                  <c:v>161.69999999999999</c:v>
                </c:pt>
                <c:pt idx="17">
                  <c:v>151.80000000000001</c:v>
                </c:pt>
                <c:pt idx="18">
                  <c:v>165.9</c:v>
                </c:pt>
                <c:pt idx="19">
                  <c:v>164.4</c:v>
                </c:pt>
                <c:pt idx="20">
                  <c:v>156.80000000000001</c:v>
                </c:pt>
                <c:pt idx="21">
                  <c:v>153.19999999999999</c:v>
                </c:pt>
                <c:pt idx="22">
                  <c:v>156.19999999999999</c:v>
                </c:pt>
                <c:pt idx="23">
                  <c:v>163.80000000000001</c:v>
                </c:pt>
                <c:pt idx="24">
                  <c:v>152.30000000000001</c:v>
                </c:pt>
                <c:pt idx="25">
                  <c:v>91.5</c:v>
                </c:pt>
                <c:pt idx="26">
                  <c:v>93</c:v>
                </c:pt>
                <c:pt idx="27">
                  <c:v>90.8</c:v>
                </c:pt>
                <c:pt idx="28">
                  <c:v>95</c:v>
                </c:pt>
                <c:pt idx="29">
                  <c:v>92.5</c:v>
                </c:pt>
                <c:pt idx="30">
                  <c:v>100.3</c:v>
                </c:pt>
                <c:pt idx="31">
                  <c:v>92.9</c:v>
                </c:pt>
                <c:pt idx="32">
                  <c:v>91.2</c:v>
                </c:pt>
                <c:pt idx="33">
                  <c:v>93.4</c:v>
                </c:pt>
                <c:pt idx="34">
                  <c:v>92.6</c:v>
                </c:pt>
                <c:pt idx="35">
                  <c:v>91.8</c:v>
                </c:pt>
                <c:pt idx="36">
                  <c:v>91.5</c:v>
                </c:pt>
                <c:pt idx="37">
                  <c:v>90</c:v>
                </c:pt>
                <c:pt idx="38">
                  <c:v>91.2</c:v>
                </c:pt>
                <c:pt idx="39">
                  <c:v>94.3</c:v>
                </c:pt>
                <c:pt idx="40">
                  <c:v>93.8</c:v>
                </c:pt>
                <c:pt idx="41">
                  <c:v>93.8</c:v>
                </c:pt>
                <c:pt idx="42">
                  <c:v>87.5</c:v>
                </c:pt>
                <c:pt idx="43">
                  <c:v>93.8</c:v>
                </c:pt>
                <c:pt idx="44">
                  <c:v>89.4</c:v>
                </c:pt>
                <c:pt idx="45">
                  <c:v>96.8</c:v>
                </c:pt>
                <c:pt idx="46">
                  <c:v>93.5</c:v>
                </c:pt>
                <c:pt idx="47">
                  <c:v>92.3</c:v>
                </c:pt>
                <c:pt idx="48">
                  <c:v>93.8</c:v>
                </c:pt>
                <c:pt idx="49">
                  <c:v>90.2</c:v>
                </c:pt>
                <c:pt idx="50">
                  <c:v>114.5</c:v>
                </c:pt>
                <c:pt idx="51">
                  <c:v>113.5</c:v>
                </c:pt>
                <c:pt idx="52">
                  <c:v>117.1</c:v>
                </c:pt>
                <c:pt idx="53">
                  <c:v>117.1</c:v>
                </c:pt>
                <c:pt idx="54">
                  <c:v>114.9</c:v>
                </c:pt>
                <c:pt idx="55">
                  <c:v>114.9</c:v>
                </c:pt>
                <c:pt idx="56">
                  <c:v>122.1</c:v>
                </c:pt>
                <c:pt idx="57">
                  <c:v>121.2</c:v>
                </c:pt>
                <c:pt idx="58">
                  <c:v>123.9</c:v>
                </c:pt>
                <c:pt idx="59">
                  <c:v>114.1</c:v>
                </c:pt>
                <c:pt idx="60">
                  <c:v>115</c:v>
                </c:pt>
                <c:pt idx="61">
                  <c:v>114.8</c:v>
                </c:pt>
                <c:pt idx="62">
                  <c:v>114.5</c:v>
                </c:pt>
                <c:pt idx="63">
                  <c:v>113.7</c:v>
                </c:pt>
                <c:pt idx="64">
                  <c:v>114.4</c:v>
                </c:pt>
                <c:pt idx="65">
                  <c:v>114.8</c:v>
                </c:pt>
                <c:pt idx="66">
                  <c:v>117.1</c:v>
                </c:pt>
                <c:pt idx="67">
                  <c:v>121.5</c:v>
                </c:pt>
                <c:pt idx="68">
                  <c:v>123.2</c:v>
                </c:pt>
                <c:pt idx="69">
                  <c:v>121</c:v>
                </c:pt>
                <c:pt idx="70">
                  <c:v>116.7</c:v>
                </c:pt>
                <c:pt idx="71">
                  <c:v>114.3</c:v>
                </c:pt>
                <c:pt idx="72">
                  <c:v>115.1</c:v>
                </c:pt>
                <c:pt idx="73">
                  <c:v>115.7</c:v>
                </c:pt>
                <c:pt idx="74">
                  <c:v>114.4</c:v>
                </c:pt>
                <c:pt idx="75">
                  <c:v>114.4</c:v>
                </c:pt>
                <c:pt idx="76">
                  <c:v>117.1</c:v>
                </c:pt>
                <c:pt idx="77">
                  <c:v>113.9</c:v>
                </c:pt>
                <c:pt idx="78">
                  <c:v>118.1</c:v>
                </c:pt>
                <c:pt idx="79">
                  <c:v>122</c:v>
                </c:pt>
                <c:pt idx="80">
                  <c:v>120.8</c:v>
                </c:pt>
                <c:pt idx="81">
                  <c:v>124.5</c:v>
                </c:pt>
                <c:pt idx="82">
                  <c:v>118</c:v>
                </c:pt>
                <c:pt idx="83">
                  <c:v>117.3</c:v>
                </c:pt>
                <c:pt idx="84">
                  <c:v>116.4</c:v>
                </c:pt>
                <c:pt idx="85">
                  <c:v>116.7</c:v>
                </c:pt>
                <c:pt idx="86">
                  <c:v>116</c:v>
                </c:pt>
                <c:pt idx="87">
                  <c:v>121.4</c:v>
                </c:pt>
                <c:pt idx="88">
                  <c:v>123</c:v>
                </c:pt>
                <c:pt idx="89">
                  <c:v>117.7</c:v>
                </c:pt>
                <c:pt idx="90">
                  <c:v>118.2</c:v>
                </c:pt>
                <c:pt idx="91">
                  <c:v>118.9</c:v>
                </c:pt>
                <c:pt idx="92">
                  <c:v>122.6</c:v>
                </c:pt>
                <c:pt idx="93">
                  <c:v>121.5</c:v>
                </c:pt>
                <c:pt idx="94">
                  <c:v>119.3</c:v>
                </c:pt>
                <c:pt idx="95">
                  <c:v>119.8</c:v>
                </c:pt>
                <c:pt idx="96">
                  <c:v>123.1</c:v>
                </c:pt>
                <c:pt idx="97">
                  <c:v>127</c:v>
                </c:pt>
                <c:pt idx="98">
                  <c:v>120.1</c:v>
                </c:pt>
                <c:pt idx="99">
                  <c:v>119.7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B0-4C67-B624-C41D2DB5150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 threads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Sheet1!$D$2:$D$102</c:f>
              <c:numCache>
                <c:formatCode>General</c:formatCode>
                <c:ptCount val="101"/>
                <c:pt idx="0">
                  <c:v>184</c:v>
                </c:pt>
                <c:pt idx="1">
                  <c:v>148.30000000000001</c:v>
                </c:pt>
                <c:pt idx="2">
                  <c:v>138.6</c:v>
                </c:pt>
                <c:pt idx="3">
                  <c:v>142.1</c:v>
                </c:pt>
                <c:pt idx="4">
                  <c:v>142.80000000000001</c:v>
                </c:pt>
                <c:pt idx="5">
                  <c:v>146.30000000000001</c:v>
                </c:pt>
                <c:pt idx="6">
                  <c:v>157.4</c:v>
                </c:pt>
                <c:pt idx="7">
                  <c:v>153.9</c:v>
                </c:pt>
                <c:pt idx="8">
                  <c:v>145.19999999999999</c:v>
                </c:pt>
                <c:pt idx="9">
                  <c:v>155.1</c:v>
                </c:pt>
                <c:pt idx="10">
                  <c:v>150.6</c:v>
                </c:pt>
                <c:pt idx="11">
                  <c:v>142.80000000000001</c:v>
                </c:pt>
                <c:pt idx="12">
                  <c:v>167.7</c:v>
                </c:pt>
                <c:pt idx="13">
                  <c:v>170.8</c:v>
                </c:pt>
                <c:pt idx="14">
                  <c:v>158.69999999999999</c:v>
                </c:pt>
                <c:pt idx="15">
                  <c:v>150.4</c:v>
                </c:pt>
                <c:pt idx="16">
                  <c:v>165.4</c:v>
                </c:pt>
                <c:pt idx="17">
                  <c:v>158.80000000000001</c:v>
                </c:pt>
                <c:pt idx="18">
                  <c:v>165.6</c:v>
                </c:pt>
                <c:pt idx="19">
                  <c:v>166.9</c:v>
                </c:pt>
                <c:pt idx="20">
                  <c:v>167.4</c:v>
                </c:pt>
                <c:pt idx="21">
                  <c:v>162.4</c:v>
                </c:pt>
                <c:pt idx="22">
                  <c:v>159.69999999999999</c:v>
                </c:pt>
                <c:pt idx="23">
                  <c:v>158.6</c:v>
                </c:pt>
                <c:pt idx="24">
                  <c:v>166.3</c:v>
                </c:pt>
                <c:pt idx="25">
                  <c:v>123.5</c:v>
                </c:pt>
                <c:pt idx="26">
                  <c:v>127.7</c:v>
                </c:pt>
                <c:pt idx="27">
                  <c:v>127.8</c:v>
                </c:pt>
                <c:pt idx="28">
                  <c:v>128.5</c:v>
                </c:pt>
                <c:pt idx="29">
                  <c:v>129.69999999999999</c:v>
                </c:pt>
                <c:pt idx="30">
                  <c:v>126.1</c:v>
                </c:pt>
                <c:pt idx="31">
                  <c:v>128.30000000000001</c:v>
                </c:pt>
                <c:pt idx="32">
                  <c:v>121.1</c:v>
                </c:pt>
                <c:pt idx="33">
                  <c:v>123.5</c:v>
                </c:pt>
                <c:pt idx="34">
                  <c:v>124.3</c:v>
                </c:pt>
                <c:pt idx="35">
                  <c:v>126.2</c:v>
                </c:pt>
                <c:pt idx="36">
                  <c:v>121.8</c:v>
                </c:pt>
                <c:pt idx="37">
                  <c:v>123.4</c:v>
                </c:pt>
                <c:pt idx="38">
                  <c:v>125.4</c:v>
                </c:pt>
                <c:pt idx="39">
                  <c:v>122.9</c:v>
                </c:pt>
                <c:pt idx="40">
                  <c:v>133.69999999999999</c:v>
                </c:pt>
                <c:pt idx="41">
                  <c:v>129.6</c:v>
                </c:pt>
                <c:pt idx="42">
                  <c:v>125.2</c:v>
                </c:pt>
                <c:pt idx="43">
                  <c:v>129.19999999999999</c:v>
                </c:pt>
                <c:pt idx="44">
                  <c:v>126.4</c:v>
                </c:pt>
                <c:pt idx="45">
                  <c:v>119.5</c:v>
                </c:pt>
                <c:pt idx="46">
                  <c:v>122.1</c:v>
                </c:pt>
                <c:pt idx="47">
                  <c:v>126.8</c:v>
                </c:pt>
                <c:pt idx="48">
                  <c:v>125.3</c:v>
                </c:pt>
                <c:pt idx="49">
                  <c:v>125.4</c:v>
                </c:pt>
                <c:pt idx="50">
                  <c:v>116.2</c:v>
                </c:pt>
                <c:pt idx="51">
                  <c:v>123.9</c:v>
                </c:pt>
                <c:pt idx="52">
                  <c:v>122.2</c:v>
                </c:pt>
                <c:pt idx="53">
                  <c:v>126.4</c:v>
                </c:pt>
                <c:pt idx="54">
                  <c:v>120.2</c:v>
                </c:pt>
                <c:pt idx="55">
                  <c:v>122.7</c:v>
                </c:pt>
                <c:pt idx="56">
                  <c:v>114.6</c:v>
                </c:pt>
                <c:pt idx="57">
                  <c:v>119.6</c:v>
                </c:pt>
                <c:pt idx="58">
                  <c:v>128.69999999999999</c:v>
                </c:pt>
                <c:pt idx="59">
                  <c:v>115</c:v>
                </c:pt>
                <c:pt idx="60">
                  <c:v>121.7</c:v>
                </c:pt>
                <c:pt idx="61">
                  <c:v>116.9</c:v>
                </c:pt>
                <c:pt idx="62">
                  <c:v>120.5</c:v>
                </c:pt>
                <c:pt idx="63">
                  <c:v>119.3</c:v>
                </c:pt>
                <c:pt idx="64">
                  <c:v>123.1</c:v>
                </c:pt>
                <c:pt idx="65">
                  <c:v>117.9</c:v>
                </c:pt>
                <c:pt idx="66">
                  <c:v>122.3</c:v>
                </c:pt>
                <c:pt idx="67">
                  <c:v>115.7</c:v>
                </c:pt>
                <c:pt idx="68">
                  <c:v>112.7</c:v>
                </c:pt>
                <c:pt idx="69">
                  <c:v>123.9</c:v>
                </c:pt>
                <c:pt idx="70">
                  <c:v>128.30000000000001</c:v>
                </c:pt>
                <c:pt idx="71">
                  <c:v>126.3</c:v>
                </c:pt>
                <c:pt idx="72">
                  <c:v>129.4</c:v>
                </c:pt>
                <c:pt idx="73">
                  <c:v>125.2</c:v>
                </c:pt>
                <c:pt idx="74">
                  <c:v>124.5</c:v>
                </c:pt>
                <c:pt idx="75">
                  <c:v>126.8</c:v>
                </c:pt>
                <c:pt idx="76">
                  <c:v>134</c:v>
                </c:pt>
                <c:pt idx="77">
                  <c:v>126.1</c:v>
                </c:pt>
                <c:pt idx="78">
                  <c:v>119.3</c:v>
                </c:pt>
                <c:pt idx="79">
                  <c:v>121.5</c:v>
                </c:pt>
                <c:pt idx="80">
                  <c:v>127.3</c:v>
                </c:pt>
                <c:pt idx="81">
                  <c:v>131.5</c:v>
                </c:pt>
                <c:pt idx="82">
                  <c:v>124.2</c:v>
                </c:pt>
                <c:pt idx="83">
                  <c:v>136.4</c:v>
                </c:pt>
                <c:pt idx="84">
                  <c:v>134.4</c:v>
                </c:pt>
                <c:pt idx="85">
                  <c:v>122.6</c:v>
                </c:pt>
                <c:pt idx="86">
                  <c:v>130.1</c:v>
                </c:pt>
                <c:pt idx="87">
                  <c:v>126.8</c:v>
                </c:pt>
                <c:pt idx="88">
                  <c:v>128.6</c:v>
                </c:pt>
                <c:pt idx="89">
                  <c:v>125.5</c:v>
                </c:pt>
                <c:pt idx="90">
                  <c:v>123.7</c:v>
                </c:pt>
                <c:pt idx="91">
                  <c:v>128.1</c:v>
                </c:pt>
                <c:pt idx="92">
                  <c:v>126.4</c:v>
                </c:pt>
                <c:pt idx="93">
                  <c:v>130.80000000000001</c:v>
                </c:pt>
                <c:pt idx="94">
                  <c:v>126.6</c:v>
                </c:pt>
                <c:pt idx="95">
                  <c:v>132.1</c:v>
                </c:pt>
                <c:pt idx="96">
                  <c:v>127.8</c:v>
                </c:pt>
                <c:pt idx="97">
                  <c:v>120.6</c:v>
                </c:pt>
                <c:pt idx="98">
                  <c:v>119.2</c:v>
                </c:pt>
                <c:pt idx="99">
                  <c:v>116.5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B0-4C67-B624-C41D2DB51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583024"/>
        <c:axId val="313583352"/>
      </c:lineChart>
      <c:catAx>
        <c:axId val="31358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583352"/>
        <c:crosses val="autoZero"/>
        <c:auto val="1"/>
        <c:lblAlgn val="ctr"/>
        <c:lblOffset val="100"/>
        <c:noMultiLvlLbl val="0"/>
      </c:catAx>
      <c:valAx>
        <c:axId val="31358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58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0</xdr:row>
      <xdr:rowOff>52387</xdr:rowOff>
    </xdr:from>
    <xdr:to>
      <xdr:col>18</xdr:col>
      <xdr:colOff>228599</xdr:colOff>
      <xdr:row>28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319654-9E7F-4121-BD8F-93F65E3FC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FF046-CA11-4399-B94F-9E3B29EDFF22}">
  <dimension ref="A1:D101"/>
  <sheetViews>
    <sheetView tabSelected="1" workbookViewId="0">
      <selection activeCell="U31" sqref="U31"/>
    </sheetView>
  </sheetViews>
  <sheetFormatPr defaultRowHeight="15"/>
  <sheetData>
    <row r="1" spans="1:4">
      <c r="B1" t="s">
        <v>0</v>
      </c>
      <c r="C1" t="s">
        <v>1</v>
      </c>
      <c r="D1" t="s">
        <v>2</v>
      </c>
    </row>
    <row r="2" spans="1:4">
      <c r="A2">
        <v>0.01</v>
      </c>
      <c r="B2">
        <v>190.4</v>
      </c>
      <c r="C2">
        <v>175.2</v>
      </c>
      <c r="D2">
        <v>184</v>
      </c>
    </row>
    <row r="3" spans="1:4">
      <c r="A3">
        <v>0.02</v>
      </c>
      <c r="B3">
        <v>124.5</v>
      </c>
      <c r="C3">
        <v>137.69999999999999</v>
      </c>
      <c r="D3">
        <v>148.30000000000001</v>
      </c>
    </row>
    <row r="4" spans="1:4">
      <c r="A4">
        <v>0.03</v>
      </c>
      <c r="B4">
        <v>136.1</v>
      </c>
      <c r="C4">
        <v>125.8</v>
      </c>
      <c r="D4">
        <v>138.6</v>
      </c>
    </row>
    <row r="5" spans="1:4">
      <c r="A5">
        <v>0.04</v>
      </c>
      <c r="B5">
        <v>128.80000000000001</v>
      </c>
      <c r="C5">
        <v>129.6</v>
      </c>
      <c r="D5">
        <v>142.1</v>
      </c>
    </row>
    <row r="6" spans="1:4">
      <c r="A6">
        <v>0.05</v>
      </c>
      <c r="B6">
        <v>134.30000000000001</v>
      </c>
      <c r="C6">
        <v>127</v>
      </c>
      <c r="D6">
        <v>142.80000000000001</v>
      </c>
    </row>
    <row r="7" spans="1:4">
      <c r="A7">
        <v>0.06</v>
      </c>
      <c r="B7">
        <v>125.3</v>
      </c>
      <c r="C7">
        <v>135.5</v>
      </c>
      <c r="D7">
        <v>146.30000000000001</v>
      </c>
    </row>
    <row r="8" spans="1:4">
      <c r="A8">
        <v>7.0000000000000007E-2</v>
      </c>
      <c r="B8">
        <v>132.19999999999999</v>
      </c>
      <c r="C8">
        <v>143.9</v>
      </c>
      <c r="D8">
        <v>157.4</v>
      </c>
    </row>
    <row r="9" spans="1:4">
      <c r="A9">
        <v>0.08</v>
      </c>
      <c r="B9">
        <v>133.1</v>
      </c>
      <c r="C9">
        <v>146</v>
      </c>
      <c r="D9">
        <v>153.9</v>
      </c>
    </row>
    <row r="10" spans="1:4">
      <c r="A10">
        <v>0.09</v>
      </c>
      <c r="B10">
        <v>142.1</v>
      </c>
      <c r="C10">
        <v>144.1</v>
      </c>
      <c r="D10">
        <v>145.19999999999999</v>
      </c>
    </row>
    <row r="11" spans="1:4">
      <c r="A11">
        <v>0.1</v>
      </c>
      <c r="B11">
        <v>134.69999999999999</v>
      </c>
      <c r="C11">
        <v>138</v>
      </c>
      <c r="D11">
        <v>155.1</v>
      </c>
    </row>
    <row r="12" spans="1:4">
      <c r="A12">
        <v>0.11</v>
      </c>
      <c r="B12">
        <v>131.19999999999999</v>
      </c>
      <c r="C12">
        <v>134.6</v>
      </c>
      <c r="D12">
        <v>150.6</v>
      </c>
    </row>
    <row r="13" spans="1:4">
      <c r="A13">
        <v>0.12</v>
      </c>
      <c r="B13">
        <v>137.30000000000001</v>
      </c>
      <c r="C13">
        <v>133.80000000000001</v>
      </c>
      <c r="D13">
        <v>142.80000000000001</v>
      </c>
    </row>
    <row r="14" spans="1:4">
      <c r="A14">
        <v>0.13</v>
      </c>
      <c r="B14">
        <v>99.8</v>
      </c>
      <c r="C14">
        <v>140.5</v>
      </c>
      <c r="D14">
        <v>167.7</v>
      </c>
    </row>
    <row r="15" spans="1:4">
      <c r="A15">
        <v>0.14000000000000001</v>
      </c>
      <c r="B15">
        <v>99.9</v>
      </c>
      <c r="C15">
        <v>138.9</v>
      </c>
      <c r="D15">
        <v>170.8</v>
      </c>
    </row>
    <row r="16" spans="1:4">
      <c r="A16">
        <v>0.15</v>
      </c>
      <c r="B16">
        <v>101.8</v>
      </c>
      <c r="C16">
        <v>140.6</v>
      </c>
      <c r="D16">
        <v>158.69999999999999</v>
      </c>
    </row>
    <row r="17" spans="1:4">
      <c r="A17">
        <v>0.16</v>
      </c>
      <c r="B17">
        <v>102.2</v>
      </c>
      <c r="C17">
        <v>152.19999999999999</v>
      </c>
      <c r="D17">
        <v>150.4</v>
      </c>
    </row>
    <row r="18" spans="1:4">
      <c r="A18">
        <v>0.17</v>
      </c>
      <c r="B18">
        <v>102.1</v>
      </c>
      <c r="C18">
        <v>161.69999999999999</v>
      </c>
      <c r="D18">
        <v>165.4</v>
      </c>
    </row>
    <row r="19" spans="1:4">
      <c r="A19">
        <v>0.18</v>
      </c>
      <c r="B19">
        <v>102.6</v>
      </c>
      <c r="C19">
        <v>151.80000000000001</v>
      </c>
      <c r="D19">
        <v>158.80000000000001</v>
      </c>
    </row>
    <row r="20" spans="1:4">
      <c r="A20">
        <v>0.19</v>
      </c>
      <c r="B20">
        <v>102.5</v>
      </c>
      <c r="C20">
        <v>165.9</v>
      </c>
      <c r="D20">
        <v>165.6</v>
      </c>
    </row>
    <row r="21" spans="1:4">
      <c r="A21">
        <v>0.2</v>
      </c>
      <c r="B21">
        <v>101</v>
      </c>
      <c r="C21">
        <v>164.4</v>
      </c>
      <c r="D21">
        <v>166.9</v>
      </c>
    </row>
    <row r="22" spans="1:4">
      <c r="A22">
        <v>0.21</v>
      </c>
      <c r="B22">
        <v>101.5</v>
      </c>
      <c r="C22">
        <v>156.80000000000001</v>
      </c>
      <c r="D22">
        <v>167.4</v>
      </c>
    </row>
    <row r="23" spans="1:4">
      <c r="A23">
        <v>0.22</v>
      </c>
      <c r="B23">
        <v>100.8</v>
      </c>
      <c r="C23">
        <v>153.19999999999999</v>
      </c>
      <c r="D23">
        <v>162.4</v>
      </c>
    </row>
    <row r="24" spans="1:4">
      <c r="A24">
        <v>0.23</v>
      </c>
      <c r="B24">
        <v>101.4</v>
      </c>
      <c r="C24">
        <v>156.19999999999999</v>
      </c>
      <c r="D24">
        <v>159.69999999999999</v>
      </c>
    </row>
    <row r="25" spans="1:4">
      <c r="A25">
        <v>0.24</v>
      </c>
      <c r="B25">
        <v>101.1</v>
      </c>
      <c r="C25">
        <v>163.80000000000001</v>
      </c>
      <c r="D25">
        <v>158.6</v>
      </c>
    </row>
    <row r="26" spans="1:4">
      <c r="A26">
        <v>0.25</v>
      </c>
      <c r="B26">
        <v>103</v>
      </c>
      <c r="C26">
        <v>152.30000000000001</v>
      </c>
      <c r="D26">
        <v>166.3</v>
      </c>
    </row>
    <row r="27" spans="1:4">
      <c r="A27">
        <v>0.26</v>
      </c>
      <c r="B27">
        <v>91.3</v>
      </c>
      <c r="C27">
        <v>91.5</v>
      </c>
      <c r="D27">
        <v>123.5</v>
      </c>
    </row>
    <row r="28" spans="1:4">
      <c r="A28">
        <v>0.27</v>
      </c>
      <c r="B28">
        <v>89.3</v>
      </c>
      <c r="C28">
        <v>93</v>
      </c>
      <c r="D28">
        <v>127.7</v>
      </c>
    </row>
    <row r="29" spans="1:4">
      <c r="A29">
        <v>0.28000000000000003</v>
      </c>
      <c r="B29">
        <v>87.7</v>
      </c>
      <c r="C29">
        <v>90.8</v>
      </c>
      <c r="D29">
        <v>127.8</v>
      </c>
    </row>
    <row r="30" spans="1:4">
      <c r="A30">
        <v>0.28999999999999998</v>
      </c>
      <c r="B30">
        <v>91</v>
      </c>
      <c r="C30">
        <v>95</v>
      </c>
      <c r="D30">
        <v>128.5</v>
      </c>
    </row>
    <row r="31" spans="1:4">
      <c r="A31">
        <v>0.3</v>
      </c>
      <c r="B31">
        <v>90.9</v>
      </c>
      <c r="C31">
        <v>92.5</v>
      </c>
      <c r="D31">
        <v>129.69999999999999</v>
      </c>
    </row>
    <row r="32" spans="1:4">
      <c r="A32">
        <v>0.31</v>
      </c>
      <c r="B32">
        <v>91.2</v>
      </c>
      <c r="C32">
        <v>100.3</v>
      </c>
      <c r="D32">
        <v>126.1</v>
      </c>
    </row>
    <row r="33" spans="1:4">
      <c r="A33">
        <v>0.32</v>
      </c>
      <c r="B33">
        <v>90.5</v>
      </c>
      <c r="C33">
        <v>92.9</v>
      </c>
      <c r="D33">
        <v>128.30000000000001</v>
      </c>
    </row>
    <row r="34" spans="1:4">
      <c r="A34">
        <v>0.33</v>
      </c>
      <c r="B34">
        <v>89.2</v>
      </c>
      <c r="C34">
        <v>91.2</v>
      </c>
      <c r="D34">
        <v>121.1</v>
      </c>
    </row>
    <row r="35" spans="1:4">
      <c r="A35">
        <v>0.34</v>
      </c>
      <c r="B35">
        <v>90</v>
      </c>
      <c r="C35">
        <v>93.4</v>
      </c>
      <c r="D35">
        <v>123.5</v>
      </c>
    </row>
    <row r="36" spans="1:4">
      <c r="A36">
        <v>0.35</v>
      </c>
      <c r="B36">
        <v>88.9</v>
      </c>
      <c r="C36">
        <v>92.6</v>
      </c>
      <c r="D36">
        <v>124.3</v>
      </c>
    </row>
    <row r="37" spans="1:4">
      <c r="A37">
        <v>0.36</v>
      </c>
      <c r="B37">
        <v>92.3</v>
      </c>
      <c r="C37">
        <v>91.8</v>
      </c>
      <c r="D37">
        <v>126.2</v>
      </c>
    </row>
    <row r="38" spans="1:4">
      <c r="A38">
        <v>0.37</v>
      </c>
      <c r="B38">
        <v>89.7</v>
      </c>
      <c r="C38">
        <v>91.5</v>
      </c>
      <c r="D38">
        <v>121.8</v>
      </c>
    </row>
    <row r="39" spans="1:4">
      <c r="A39">
        <v>0.38</v>
      </c>
      <c r="B39">
        <v>91</v>
      </c>
      <c r="C39">
        <v>90</v>
      </c>
      <c r="D39">
        <v>123.4</v>
      </c>
    </row>
    <row r="40" spans="1:4">
      <c r="A40">
        <v>0.39</v>
      </c>
      <c r="B40">
        <v>91.2</v>
      </c>
      <c r="C40">
        <v>91.2</v>
      </c>
      <c r="D40">
        <v>125.4</v>
      </c>
    </row>
    <row r="41" spans="1:4">
      <c r="A41">
        <v>0.4</v>
      </c>
      <c r="B41">
        <v>89.3</v>
      </c>
      <c r="C41">
        <v>94.3</v>
      </c>
      <c r="D41">
        <v>122.9</v>
      </c>
    </row>
    <row r="42" spans="1:4">
      <c r="A42">
        <v>0.41</v>
      </c>
      <c r="B42">
        <v>90.8</v>
      </c>
      <c r="C42">
        <v>93.8</v>
      </c>
      <c r="D42">
        <v>133.69999999999999</v>
      </c>
    </row>
    <row r="43" spans="1:4">
      <c r="A43">
        <v>0.42</v>
      </c>
      <c r="B43">
        <v>89.3</v>
      </c>
      <c r="C43">
        <v>93.8</v>
      </c>
      <c r="D43">
        <v>129.6</v>
      </c>
    </row>
    <row r="44" spans="1:4">
      <c r="A44">
        <v>0.43</v>
      </c>
      <c r="B44">
        <v>89.5</v>
      </c>
      <c r="C44">
        <v>87.5</v>
      </c>
      <c r="D44">
        <v>125.2</v>
      </c>
    </row>
    <row r="45" spans="1:4">
      <c r="A45">
        <v>0.44</v>
      </c>
      <c r="B45">
        <v>90</v>
      </c>
      <c r="C45">
        <v>93.8</v>
      </c>
      <c r="D45">
        <v>129.19999999999999</v>
      </c>
    </row>
    <row r="46" spans="1:4">
      <c r="A46">
        <v>0.45</v>
      </c>
      <c r="B46">
        <v>91.4</v>
      </c>
      <c r="C46">
        <v>89.4</v>
      </c>
      <c r="D46">
        <v>126.4</v>
      </c>
    </row>
    <row r="47" spans="1:4">
      <c r="A47">
        <v>0.46</v>
      </c>
      <c r="B47">
        <v>89.2</v>
      </c>
      <c r="C47">
        <v>96.8</v>
      </c>
      <c r="D47">
        <v>119.5</v>
      </c>
    </row>
    <row r="48" spans="1:4">
      <c r="A48">
        <v>0.47</v>
      </c>
      <c r="B48">
        <v>92.7</v>
      </c>
      <c r="C48">
        <v>93.5</v>
      </c>
      <c r="D48">
        <v>122.1</v>
      </c>
    </row>
    <row r="49" spans="1:4">
      <c r="A49">
        <v>0.48</v>
      </c>
      <c r="B49">
        <v>90.2</v>
      </c>
      <c r="C49">
        <v>92.3</v>
      </c>
      <c r="D49">
        <v>126.8</v>
      </c>
    </row>
    <row r="50" spans="1:4">
      <c r="A50">
        <v>0.49</v>
      </c>
      <c r="B50">
        <v>91.3</v>
      </c>
      <c r="C50">
        <v>93.8</v>
      </c>
      <c r="D50">
        <v>125.3</v>
      </c>
    </row>
    <row r="51" spans="1:4">
      <c r="A51">
        <v>0.5</v>
      </c>
      <c r="B51">
        <v>90.7</v>
      </c>
      <c r="C51">
        <v>90.2</v>
      </c>
      <c r="D51">
        <v>125.4</v>
      </c>
    </row>
    <row r="52" spans="1:4">
      <c r="A52">
        <v>0.51</v>
      </c>
      <c r="B52">
        <v>117.1</v>
      </c>
      <c r="C52">
        <v>114.5</v>
      </c>
      <c r="D52">
        <v>116.2</v>
      </c>
    </row>
    <row r="53" spans="1:4">
      <c r="A53">
        <v>0.52</v>
      </c>
      <c r="B53">
        <v>117.6</v>
      </c>
      <c r="C53">
        <v>113.5</v>
      </c>
      <c r="D53">
        <v>123.9</v>
      </c>
    </row>
    <row r="54" spans="1:4">
      <c r="A54">
        <v>0.53</v>
      </c>
      <c r="B54">
        <v>119</v>
      </c>
      <c r="C54">
        <v>117.1</v>
      </c>
      <c r="D54">
        <v>122.2</v>
      </c>
    </row>
    <row r="55" spans="1:4">
      <c r="A55">
        <v>0.54</v>
      </c>
      <c r="B55">
        <v>119.3</v>
      </c>
      <c r="C55">
        <v>117.1</v>
      </c>
      <c r="D55">
        <v>126.4</v>
      </c>
    </row>
    <row r="56" spans="1:4">
      <c r="A56">
        <v>0.55000000000000004</v>
      </c>
      <c r="B56">
        <v>117.2</v>
      </c>
      <c r="C56">
        <v>114.9</v>
      </c>
      <c r="D56">
        <v>120.2</v>
      </c>
    </row>
    <row r="57" spans="1:4">
      <c r="A57">
        <v>0.56000000000000005</v>
      </c>
      <c r="B57">
        <v>116.2</v>
      </c>
      <c r="C57">
        <v>114.9</v>
      </c>
      <c r="D57">
        <v>122.7</v>
      </c>
    </row>
    <row r="58" spans="1:4">
      <c r="A58">
        <v>0.56999999999999995</v>
      </c>
      <c r="B58">
        <v>117.2</v>
      </c>
      <c r="C58">
        <v>122.1</v>
      </c>
      <c r="D58">
        <v>114.6</v>
      </c>
    </row>
    <row r="59" spans="1:4">
      <c r="A59">
        <v>0.57999999999999996</v>
      </c>
      <c r="B59">
        <v>118.6</v>
      </c>
      <c r="C59">
        <v>121.2</v>
      </c>
      <c r="D59">
        <v>119.6</v>
      </c>
    </row>
    <row r="60" spans="1:4">
      <c r="A60">
        <v>0.59</v>
      </c>
      <c r="B60">
        <v>119.3</v>
      </c>
      <c r="C60">
        <v>123.9</v>
      </c>
      <c r="D60">
        <v>128.69999999999999</v>
      </c>
    </row>
    <row r="61" spans="1:4">
      <c r="A61">
        <v>0.6</v>
      </c>
      <c r="B61">
        <v>117.8</v>
      </c>
      <c r="C61">
        <v>114.1</v>
      </c>
      <c r="D61">
        <v>115</v>
      </c>
    </row>
    <row r="62" spans="1:4">
      <c r="A62">
        <v>0.61</v>
      </c>
      <c r="B62">
        <v>116.9</v>
      </c>
      <c r="C62">
        <v>115</v>
      </c>
      <c r="D62">
        <v>121.7</v>
      </c>
    </row>
    <row r="63" spans="1:4">
      <c r="A63">
        <v>0.62</v>
      </c>
      <c r="B63">
        <v>118.2</v>
      </c>
      <c r="C63">
        <v>114.8</v>
      </c>
      <c r="D63">
        <v>116.9</v>
      </c>
    </row>
    <row r="64" spans="1:4">
      <c r="A64">
        <v>0.63</v>
      </c>
      <c r="B64">
        <v>116.6</v>
      </c>
      <c r="C64">
        <v>114.5</v>
      </c>
      <c r="D64">
        <v>120.5</v>
      </c>
    </row>
    <row r="65" spans="1:4">
      <c r="A65">
        <v>0.64</v>
      </c>
      <c r="B65">
        <v>119</v>
      </c>
      <c r="C65">
        <v>113.7</v>
      </c>
      <c r="D65">
        <v>119.3</v>
      </c>
    </row>
    <row r="66" spans="1:4">
      <c r="A66">
        <v>0.65</v>
      </c>
      <c r="B66">
        <v>115.9</v>
      </c>
      <c r="C66">
        <v>114.4</v>
      </c>
      <c r="D66">
        <v>123.1</v>
      </c>
    </row>
    <row r="67" spans="1:4">
      <c r="A67">
        <v>0.66</v>
      </c>
      <c r="B67">
        <v>117.6</v>
      </c>
      <c r="C67">
        <v>114.8</v>
      </c>
      <c r="D67">
        <v>117.9</v>
      </c>
    </row>
    <row r="68" spans="1:4">
      <c r="A68">
        <v>0.67</v>
      </c>
      <c r="B68">
        <v>116.7</v>
      </c>
      <c r="C68">
        <v>117.1</v>
      </c>
      <c r="D68">
        <v>122.3</v>
      </c>
    </row>
    <row r="69" spans="1:4">
      <c r="A69">
        <v>0.68</v>
      </c>
      <c r="B69">
        <v>118.1</v>
      </c>
      <c r="C69">
        <v>121.5</v>
      </c>
      <c r="D69">
        <v>115.7</v>
      </c>
    </row>
    <row r="70" spans="1:4">
      <c r="A70">
        <v>0.69</v>
      </c>
      <c r="B70">
        <v>115.6</v>
      </c>
      <c r="C70">
        <v>123.2</v>
      </c>
      <c r="D70">
        <v>112.7</v>
      </c>
    </row>
    <row r="71" spans="1:4">
      <c r="A71">
        <v>0.7</v>
      </c>
      <c r="B71">
        <v>119.8</v>
      </c>
      <c r="C71">
        <v>121</v>
      </c>
      <c r="D71">
        <v>123.9</v>
      </c>
    </row>
    <row r="72" spans="1:4">
      <c r="A72">
        <v>0.71</v>
      </c>
      <c r="B72">
        <v>116.6</v>
      </c>
      <c r="C72">
        <v>116.7</v>
      </c>
      <c r="D72">
        <v>128.30000000000001</v>
      </c>
    </row>
    <row r="73" spans="1:4">
      <c r="A73">
        <v>0.72</v>
      </c>
      <c r="B73">
        <v>117.1</v>
      </c>
      <c r="C73">
        <v>114.3</v>
      </c>
      <c r="D73">
        <v>126.3</v>
      </c>
    </row>
    <row r="74" spans="1:4">
      <c r="A74">
        <v>0.73</v>
      </c>
      <c r="B74">
        <v>115.9</v>
      </c>
      <c r="C74">
        <v>115.1</v>
      </c>
      <c r="D74">
        <v>129.4</v>
      </c>
    </row>
    <row r="75" spans="1:4">
      <c r="A75">
        <v>0.74</v>
      </c>
      <c r="B75">
        <v>117.4</v>
      </c>
      <c r="C75">
        <v>115.7</v>
      </c>
      <c r="D75">
        <v>125.2</v>
      </c>
    </row>
    <row r="76" spans="1:4">
      <c r="A76">
        <v>0.75</v>
      </c>
      <c r="B76">
        <v>118.6</v>
      </c>
      <c r="C76">
        <v>114.4</v>
      </c>
      <c r="D76">
        <v>124.5</v>
      </c>
    </row>
    <row r="77" spans="1:4">
      <c r="A77">
        <v>0.76</v>
      </c>
      <c r="B77">
        <v>116.6</v>
      </c>
      <c r="C77">
        <v>114.4</v>
      </c>
      <c r="D77">
        <v>126.8</v>
      </c>
    </row>
    <row r="78" spans="1:4">
      <c r="A78">
        <v>0.77</v>
      </c>
      <c r="B78">
        <v>118.8</v>
      </c>
      <c r="C78">
        <v>117.1</v>
      </c>
      <c r="D78">
        <v>134</v>
      </c>
    </row>
    <row r="79" spans="1:4">
      <c r="A79">
        <v>0.78</v>
      </c>
      <c r="B79">
        <v>116.4</v>
      </c>
      <c r="C79">
        <v>113.9</v>
      </c>
      <c r="D79">
        <v>126.1</v>
      </c>
    </row>
    <row r="80" spans="1:4">
      <c r="A80">
        <v>0.79</v>
      </c>
      <c r="B80">
        <v>117.2</v>
      </c>
      <c r="C80">
        <v>118.1</v>
      </c>
      <c r="D80">
        <v>119.3</v>
      </c>
    </row>
    <row r="81" spans="1:4">
      <c r="A81">
        <v>0.8</v>
      </c>
      <c r="B81">
        <v>118.6</v>
      </c>
      <c r="C81">
        <v>122</v>
      </c>
      <c r="D81">
        <v>121.5</v>
      </c>
    </row>
    <row r="82" spans="1:4">
      <c r="A82">
        <v>0.81</v>
      </c>
      <c r="B82">
        <v>117</v>
      </c>
      <c r="C82">
        <v>120.8</v>
      </c>
      <c r="D82">
        <v>127.3</v>
      </c>
    </row>
    <row r="83" spans="1:4">
      <c r="A83">
        <v>0.82</v>
      </c>
      <c r="B83">
        <v>120.4</v>
      </c>
      <c r="C83">
        <v>124.5</v>
      </c>
      <c r="D83">
        <v>131.5</v>
      </c>
    </row>
    <row r="84" spans="1:4">
      <c r="A84">
        <v>0.83</v>
      </c>
      <c r="B84">
        <v>117.9</v>
      </c>
      <c r="C84">
        <v>118</v>
      </c>
      <c r="D84">
        <v>124.2</v>
      </c>
    </row>
    <row r="85" spans="1:4">
      <c r="A85">
        <v>0.84</v>
      </c>
      <c r="B85">
        <v>117</v>
      </c>
      <c r="C85">
        <v>117.3</v>
      </c>
      <c r="D85">
        <v>136.4</v>
      </c>
    </row>
    <row r="86" spans="1:4">
      <c r="A86">
        <v>0.85</v>
      </c>
      <c r="B86">
        <v>116.5</v>
      </c>
      <c r="C86">
        <v>116.4</v>
      </c>
      <c r="D86">
        <v>134.4</v>
      </c>
    </row>
    <row r="87" spans="1:4">
      <c r="A87">
        <v>0.86</v>
      </c>
      <c r="B87">
        <v>115.9</v>
      </c>
      <c r="C87">
        <v>116.7</v>
      </c>
      <c r="D87">
        <v>122.6</v>
      </c>
    </row>
    <row r="88" spans="1:4">
      <c r="A88">
        <v>0.87</v>
      </c>
      <c r="B88">
        <v>115.7</v>
      </c>
      <c r="C88">
        <v>116</v>
      </c>
      <c r="D88">
        <v>130.1</v>
      </c>
    </row>
    <row r="89" spans="1:4">
      <c r="A89">
        <v>0.88</v>
      </c>
      <c r="B89">
        <v>118.5</v>
      </c>
      <c r="C89">
        <v>121.4</v>
      </c>
      <c r="D89">
        <v>126.8</v>
      </c>
    </row>
    <row r="90" spans="1:4">
      <c r="A90">
        <v>0.89</v>
      </c>
      <c r="B90">
        <v>117.4</v>
      </c>
      <c r="C90">
        <v>123</v>
      </c>
      <c r="D90">
        <v>128.6</v>
      </c>
    </row>
    <row r="91" spans="1:4">
      <c r="A91">
        <v>0.9</v>
      </c>
      <c r="B91">
        <v>115.7</v>
      </c>
      <c r="C91">
        <v>117.7</v>
      </c>
      <c r="D91">
        <v>125.5</v>
      </c>
    </row>
    <row r="92" spans="1:4">
      <c r="A92">
        <v>0.91</v>
      </c>
      <c r="B92">
        <v>117.6</v>
      </c>
      <c r="C92">
        <v>118.2</v>
      </c>
      <c r="D92">
        <v>123.7</v>
      </c>
    </row>
    <row r="93" spans="1:4">
      <c r="A93">
        <v>0.92</v>
      </c>
      <c r="B93">
        <v>116.1</v>
      </c>
      <c r="C93">
        <v>118.9</v>
      </c>
      <c r="D93">
        <v>128.1</v>
      </c>
    </row>
    <row r="94" spans="1:4">
      <c r="A94">
        <v>0.93</v>
      </c>
      <c r="B94">
        <v>117.2</v>
      </c>
      <c r="C94">
        <v>122.6</v>
      </c>
      <c r="D94">
        <v>126.4</v>
      </c>
    </row>
    <row r="95" spans="1:4">
      <c r="A95">
        <v>0.94</v>
      </c>
      <c r="B95">
        <v>117.1</v>
      </c>
      <c r="C95">
        <v>121.5</v>
      </c>
      <c r="D95">
        <v>130.80000000000001</v>
      </c>
    </row>
    <row r="96" spans="1:4">
      <c r="A96">
        <v>0.95</v>
      </c>
      <c r="B96">
        <v>118.1</v>
      </c>
      <c r="C96">
        <v>119.3</v>
      </c>
      <c r="D96">
        <v>126.6</v>
      </c>
    </row>
    <row r="97" spans="1:4">
      <c r="A97">
        <v>0.96</v>
      </c>
      <c r="B97">
        <v>117</v>
      </c>
      <c r="C97">
        <v>119.8</v>
      </c>
      <c r="D97">
        <v>132.1</v>
      </c>
    </row>
    <row r="98" spans="1:4">
      <c r="A98">
        <v>0.97</v>
      </c>
      <c r="B98">
        <v>117.5</v>
      </c>
      <c r="C98">
        <v>123.1</v>
      </c>
      <c r="D98">
        <v>127.8</v>
      </c>
    </row>
    <row r="99" spans="1:4">
      <c r="A99">
        <v>0.98</v>
      </c>
      <c r="B99">
        <v>116.6</v>
      </c>
      <c r="C99">
        <v>127</v>
      </c>
      <c r="D99">
        <v>120.6</v>
      </c>
    </row>
    <row r="100" spans="1:4">
      <c r="A100">
        <v>0.99</v>
      </c>
      <c r="B100">
        <v>116.9</v>
      </c>
      <c r="C100">
        <v>120.1</v>
      </c>
      <c r="D100">
        <v>119.2</v>
      </c>
    </row>
    <row r="101" spans="1:4">
      <c r="A101">
        <v>1</v>
      </c>
      <c r="B101">
        <v>118.9</v>
      </c>
      <c r="C101">
        <v>119.7</v>
      </c>
      <c r="D101">
        <v>116.5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周琦祥</dc:creator>
  <cp:lastModifiedBy>周琦祥</cp:lastModifiedBy>
  <dcterms:created xsi:type="dcterms:W3CDTF">2018-10-18T03:42:08Z</dcterms:created>
  <dcterms:modified xsi:type="dcterms:W3CDTF">2018-10-18T05:05:41Z</dcterms:modified>
</cp:coreProperties>
</file>