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<sst xmlns="http://schemas.openxmlformats.org/spreadsheetml/2006/main" count="3" uniqueCount="3">
  <si>
    <t>N</t>
  </si>
  <si>
    <t>bubble_sort(seconds)</t>
  </si>
  <si>
    <t>quick_sort(seconds)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</si>
</sst>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bubble_sort vs. quick_sort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'工作表1'!$B$1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'工作表1'!$A$2:$A$7</c:f>
            </c:strRef>
          </c:cat>
          <c:val>
            <c:numRef>
              <c:f>'工作表1'!$B$2:$B$7</c:f>
              <c:numCache/>
            </c:numRef>
          </c:val>
          <c:smooth val="0"/>
        </c:ser>
        <c:ser>
          <c:idx val="1"/>
          <c:order val="1"/>
          <c:tx>
            <c:strRef>
              <c:f>'工作表1'!$C$1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'工作表1'!$A$2:$A$7</c:f>
            </c:strRef>
          </c:cat>
          <c:val>
            <c:numRef>
              <c:f>'工作表1'!$C$2:$C$7</c:f>
              <c:numCache/>
            </c:numRef>
          </c:val>
          <c:smooth val="0"/>
        </c:ser>
        <c:axId val="366262920"/>
        <c:axId val="1532026001"/>
      </c:lineChart>
      <c:catAx>
        <c:axId val="36626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026001"/>
      </c:catAx>
      <c:valAx>
        <c:axId val="1532026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262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0</xdr:row>
      <xdr:rowOff>133350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24.75"/>
  </cols>
  <sheetData>
    <row r="1">
      <c r="A1" s="1" t="s">
        <v>0</v>
      </c>
      <c r="B1" s="1" t="s">
        <v>1</v>
      </c>
      <c r="C1" s="2" t="s">
        <v>2</v>
      </c>
    </row>
    <row r="2">
      <c r="A2" s="3">
        <v>10.0</v>
      </c>
      <c r="B2" s="3">
        <v>1.0E-6</v>
      </c>
      <c r="C2" s="3">
        <v>2.0E-6</v>
      </c>
    </row>
    <row r="3">
      <c r="A3" s="3">
        <v>100.0</v>
      </c>
      <c r="B3" s="3">
        <v>5.8E-5</v>
      </c>
      <c r="C3" s="3">
        <v>1.3E-5</v>
      </c>
    </row>
    <row r="4">
      <c r="A4" s="3">
        <v>1000.0</v>
      </c>
      <c r="B4" s="3">
        <v>0.004463</v>
      </c>
      <c r="C4" s="3">
        <v>1.48E-4</v>
      </c>
    </row>
    <row r="5">
      <c r="A5" s="3">
        <v>5000.0</v>
      </c>
      <c r="B5" s="3">
        <v>0.067784</v>
      </c>
      <c r="C5" s="3">
        <v>9.41E-4</v>
      </c>
    </row>
    <row r="6">
      <c r="A6" s="3">
        <v>10000.0</v>
      </c>
      <c r="B6" s="3">
        <v>0.217975</v>
      </c>
      <c r="C6" s="3">
        <v>0.001995</v>
      </c>
    </row>
    <row r="7">
      <c r="A7" s="3">
        <v>100000.0</v>
      </c>
      <c r="B7" s="3">
        <v>23.399662</v>
      </c>
      <c r="C7" s="3">
        <v>0.019665</v>
      </c>
    </row>
    <row r="8">
      <c r="A8" s="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