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T-AP\DELOITTE VIRTUAL\"/>
    </mc:Choice>
  </mc:AlternateContent>
  <xr:revisionPtr revIDLastSave="0" documentId="8_{4854387A-E311-4CAD-86B8-D97FFC0E0E1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<sst xmlns="http://schemas.openxmlformats.org/spreadsheetml/2006/main" count="78" uniqueCount="19">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</sst>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="87" zoomScaleNormal="100" workbookViewId="0">
      <selection activeCell="D2" sqref="D2:D38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8.21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34.799999999999997" customHeight="1" x14ac:dyDescent="0.25">
      <c r="A2" t="s">
        <v>4</v>
      </c>
      <c r="B2" t="s">
        <v>5</v>
      </c>
      <c r="C2">
        <v>-25</v>
      </c>
      <c r="D2" t="str">
        <f>IF(AND(C2 &gt;= -10, C2 &lt;= 10), "FAIR",
 IF(AND(C2 &lt; -10, C2 &gt;= -20), "UNFAIR",
 IF(AND(C2 &gt; 10, C2 &lt;= 20), "UNFAIR",
 "HIGHLY DISCRIMINATIVE")))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IF(AND(C3 &gt;= -10, C3 &lt;= 10), "FAIR",
 IF(AND(C3 &lt; -10, C3 &gt;= -20), "UNFAIR",
 IF(AND(C3 &gt; 10, C3 &lt;= 20), "UNFAIR",
 "HIGHLY DISCRIMINATIVE")))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>IF(AND(C31 &gt;= -10, C31 &lt;= 10), "FAIR",
 IF(AND(C31 &lt; -10, C31 &gt;= -20), "UNFAIR",
 IF(AND(C31 &gt; 10, C31 &lt;= 20), "UNFAIR",
 "HIGHLY DISCRIMINATIVE")))</f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jinu joji</dc:creator>
  <dc:description/>
  <cp:lastModifiedBy>jinu joji</cp:lastModifiedBy>
  <cp:revision>3</cp:revision>
  <dcterms:created xsi:type="dcterms:W3CDTF">2021-06-27T18:07:09Z</dcterms:created>
  <dcterms:modified xsi:type="dcterms:W3CDTF">2025-07-17T14:35:37Z</dcterms:modified>
  <dc:language>en-US</dc:language>
</cp:coreProperties>
</file>