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icionAutomatica1.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<sst xmlns="http://schemas.openxmlformats.org/spreadsheetml/2006/main" count="2" uniqueCount="2">
  <si>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R</t>
  </si>
  <si>
    <t xml:space="preserve">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</si>
</sst>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'MedicionAutomatica1.0'!$B$1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'MedicionAutomatica1.0'!$A$2:$A$451</c:f>
              <c:numCache>
                <c:formatCode>General</c:formatCode>
                <c:ptCount val="450"/>
                <c:pt idx="0">
                  <c:v>1057.528495</c:v>
                </c:pt>
                <c:pt idx="1">
                  <c:v>1053.819978</c:v>
                </c:pt>
                <c:pt idx="2">
                  <c:v>1050.34901</c:v>
                </c:pt>
                <c:pt idx="3">
                  <c:v>1047.05484</c:v>
                </c:pt>
                <c:pt idx="4">
                  <c:v>1043.606038</c:v>
                </c:pt>
                <c:pt idx="5">
                  <c:v>1039.305953</c:v>
                </c:pt>
                <c:pt idx="6">
                  <c:v>1035.887442</c:v>
                </c:pt>
                <c:pt idx="7">
                  <c:v>1032.589055</c:v>
                </c:pt>
                <c:pt idx="8">
                  <c:v>1028.18898</c:v>
                </c:pt>
                <c:pt idx="9">
                  <c:v>1024.604898</c:v>
                </c:pt>
                <c:pt idx="10">
                  <c:v>1021.162425</c:v>
                </c:pt>
                <c:pt idx="11">
                  <c:v>1016.70753</c:v>
                </c:pt>
                <c:pt idx="12">
                  <c:v>1013.67942</c:v>
                </c:pt>
                <c:pt idx="13">
                  <c:v>1009.063652</c:v>
                </c:pt>
                <c:pt idx="14">
                  <c:v>1005.526572</c:v>
                </c:pt>
                <c:pt idx="15">
                  <c:v>1002.000065</c:v>
                </c:pt>
                <c:pt idx="16">
                  <c:v>999.880585</c:v>
                </c:pt>
                <c:pt idx="17">
                  <c:v>995.310933</c:v>
                </c:pt>
                <c:pt idx="18">
                  <c:v>990.748255</c:v>
                </c:pt>
                <c:pt idx="19">
                  <c:v>986.345007</c:v>
                </c:pt>
                <c:pt idx="20">
                  <c:v>982.154373</c:v>
                </c:pt>
                <c:pt idx="21">
                  <c:v>978.540195</c:v>
                </c:pt>
                <c:pt idx="22">
                  <c:v>975.161944</c:v>
                </c:pt>
                <c:pt idx="23">
                  <c:v>970.542917</c:v>
                </c:pt>
                <c:pt idx="24">
                  <c:v>968.282919</c:v>
                </c:pt>
                <c:pt idx="25">
                  <c:v>963.895067</c:v>
                </c:pt>
                <c:pt idx="26">
                  <c:v>961.53783</c:v>
                </c:pt>
                <c:pt idx="27">
                  <c:v>957.128314</c:v>
                </c:pt>
                <c:pt idx="28">
                  <c:v>952.651693</c:v>
                </c:pt>
                <c:pt idx="29">
                  <c:v>949.263151</c:v>
                </c:pt>
                <c:pt idx="30">
                  <c:v>944.964595</c:v>
                </c:pt>
                <c:pt idx="31">
                  <c:v>941.794881</c:v>
                </c:pt>
                <c:pt idx="32">
                  <c:v>936.994184</c:v>
                </c:pt>
                <c:pt idx="33">
                  <c:v>933.71398</c:v>
                </c:pt>
                <c:pt idx="34">
                  <c:v>930.177387</c:v>
                </c:pt>
                <c:pt idx="35">
                  <c:v>926.831401</c:v>
                </c:pt>
                <c:pt idx="36">
                  <c:v>922.513733</c:v>
                </c:pt>
                <c:pt idx="37">
                  <c:v>918.384685</c:v>
                </c:pt>
                <c:pt idx="38">
                  <c:v>914.470172</c:v>
                </c:pt>
                <c:pt idx="39">
                  <c:v>911.073225</c:v>
                </c:pt>
                <c:pt idx="40">
                  <c:v>907.762739</c:v>
                </c:pt>
                <c:pt idx="41">
                  <c:v>904.389757</c:v>
                </c:pt>
                <c:pt idx="42">
                  <c:v>900.978081</c:v>
                </c:pt>
                <c:pt idx="43">
                  <c:v>896.580625</c:v>
                </c:pt>
                <c:pt idx="44">
                  <c:v>893.182092</c:v>
                </c:pt>
                <c:pt idx="45">
                  <c:v>889.700022</c:v>
                </c:pt>
                <c:pt idx="46">
                  <c:v>886.315428</c:v>
                </c:pt>
                <c:pt idx="47">
                  <c:v>881.945776</c:v>
                </c:pt>
                <c:pt idx="48">
                  <c:v>878.453707</c:v>
                </c:pt>
                <c:pt idx="49">
                  <c:v>873.996518</c:v>
                </c:pt>
                <c:pt idx="50">
                  <c:v>869.629911</c:v>
                </c:pt>
                <c:pt idx="51">
                  <c:v>866.178071</c:v>
                </c:pt>
                <c:pt idx="52">
                  <c:v>862.8522</c:v>
                </c:pt>
                <c:pt idx="53">
                  <c:v>858.265327</c:v>
                </c:pt>
                <c:pt idx="54">
                  <c:v>856.061397</c:v>
                </c:pt>
                <c:pt idx="55">
                  <c:v>851.64462</c:v>
                </c:pt>
                <c:pt idx="56">
                  <c:v>849.277799</c:v>
                </c:pt>
                <c:pt idx="57">
                  <c:v>843.771547</c:v>
                </c:pt>
                <c:pt idx="58">
                  <c:v>840.426284</c:v>
                </c:pt>
                <c:pt idx="59">
                  <c:v>837.118058</c:v>
                </c:pt>
                <c:pt idx="60">
                  <c:v>832.560745</c:v>
                </c:pt>
                <c:pt idx="61">
                  <c:v>828.039542</c:v>
                </c:pt>
                <c:pt idx="62">
                  <c:v>825.853435</c:v>
                </c:pt>
                <c:pt idx="63">
                  <c:v>822.300084</c:v>
                </c:pt>
                <c:pt idx="64">
                  <c:v>817.795716</c:v>
                </c:pt>
                <c:pt idx="65">
                  <c:v>812.824417</c:v>
                </c:pt>
                <c:pt idx="66">
                  <c:v>809.943915</c:v>
                </c:pt>
                <c:pt idx="67">
                  <c:v>806.607656</c:v>
                </c:pt>
                <c:pt idx="68">
                  <c:v>803.191528</c:v>
                </c:pt>
                <c:pt idx="69">
                  <c:v>798.866049</c:v>
                </c:pt>
                <c:pt idx="70">
                  <c:v>795.424664</c:v>
                </c:pt>
                <c:pt idx="71">
                  <c:v>793.076649</c:v>
                </c:pt>
                <c:pt idx="72">
                  <c:v>787.98678</c:v>
                </c:pt>
                <c:pt idx="73">
                  <c:v>784.162094</c:v>
                </c:pt>
                <c:pt idx="74">
                  <c:v>780.835122</c:v>
                </c:pt>
                <c:pt idx="75">
                  <c:v>776.27399</c:v>
                </c:pt>
                <c:pt idx="76">
                  <c:v>774.011582</c:v>
                </c:pt>
                <c:pt idx="77">
                  <c:v>768.820142</c:v>
                </c:pt>
                <c:pt idx="78">
                  <c:v>766.133827</c:v>
                </c:pt>
                <c:pt idx="79">
                  <c:v>761.734229</c:v>
                </c:pt>
                <c:pt idx="80">
                  <c:v>758.412998</c:v>
                </c:pt>
                <c:pt idx="81">
                  <c:v>754.929295</c:v>
                </c:pt>
                <c:pt idx="82">
                  <c:v>749.460824</c:v>
                </c:pt>
                <c:pt idx="83">
                  <c:v>747.192956</c:v>
                </c:pt>
                <c:pt idx="84">
                  <c:v>742.842569</c:v>
                </c:pt>
                <c:pt idx="85">
                  <c:v>738.982311</c:v>
                </c:pt>
                <c:pt idx="86">
                  <c:v>735.444834</c:v>
                </c:pt>
                <c:pt idx="87">
                  <c:v>733.242617</c:v>
                </c:pt>
                <c:pt idx="88">
                  <c:v>728.122624</c:v>
                </c:pt>
                <c:pt idx="89">
                  <c:v>724.869592</c:v>
                </c:pt>
                <c:pt idx="90">
                  <c:v>720.090444</c:v>
                </c:pt>
                <c:pt idx="91">
                  <c:v>717.840677</c:v>
                </c:pt>
                <c:pt idx="92">
                  <c:v>714.468514</c:v>
                </c:pt>
                <c:pt idx="93">
                  <c:v>709.248419</c:v>
                </c:pt>
                <c:pt idx="94">
                  <c:v>705.485013</c:v>
                </c:pt>
                <c:pt idx="95">
                  <c:v>702.107339</c:v>
                </c:pt>
                <c:pt idx="96">
                  <c:v>697.144295</c:v>
                </c:pt>
                <c:pt idx="97">
                  <c:v>696.447278</c:v>
                </c:pt>
                <c:pt idx="98">
                  <c:v>690.903522</c:v>
                </c:pt>
                <c:pt idx="99">
                  <c:v>686.711809</c:v>
                </c:pt>
                <c:pt idx="100">
                  <c:v>684.117749</c:v>
                </c:pt>
                <c:pt idx="101">
                  <c:v>680.822029</c:v>
                </c:pt>
                <c:pt idx="102">
                  <c:v>676.329274</c:v>
                </c:pt>
                <c:pt idx="103">
                  <c:v>672.999226</c:v>
                </c:pt>
                <c:pt idx="104">
                  <c:v>668.858635</c:v>
                </c:pt>
                <c:pt idx="105">
                  <c:v>665.07248</c:v>
                </c:pt>
                <c:pt idx="106">
                  <c:v>660.769313</c:v>
                </c:pt>
                <c:pt idx="107">
                  <c:v>659.486356</c:v>
                </c:pt>
                <c:pt idx="108">
                  <c:v>654.333262</c:v>
                </c:pt>
                <c:pt idx="109">
                  <c:v>650.009716</c:v>
                </c:pt>
                <c:pt idx="110">
                  <c:v>647.036747</c:v>
                </c:pt>
                <c:pt idx="111">
                  <c:v>641.920908</c:v>
                </c:pt>
                <c:pt idx="112">
                  <c:v>637.832573</c:v>
                </c:pt>
                <c:pt idx="113">
                  <c:v>633.58037</c:v>
                </c:pt>
                <c:pt idx="114">
                  <c:v>630.223256</c:v>
                </c:pt>
                <c:pt idx="115">
                  <c:v>627.951835</c:v>
                </c:pt>
                <c:pt idx="116">
                  <c:v>622.926533</c:v>
                </c:pt>
                <c:pt idx="117">
                  <c:v>620.101374</c:v>
                </c:pt>
                <c:pt idx="118">
                  <c:v>616.726238</c:v>
                </c:pt>
                <c:pt idx="119">
                  <c:v>612.412681</c:v>
                </c:pt>
                <c:pt idx="120">
                  <c:v>608.893009</c:v>
                </c:pt>
                <c:pt idx="121">
                  <c:v>604.615268</c:v>
                </c:pt>
                <c:pt idx="122">
                  <c:v>601.365027</c:v>
                </c:pt>
                <c:pt idx="123">
                  <c:v>596.754796</c:v>
                </c:pt>
                <c:pt idx="124">
                  <c:v>593.44519</c:v>
                </c:pt>
                <c:pt idx="125">
                  <c:v>590.089886</c:v>
                </c:pt>
                <c:pt idx="126">
                  <c:v>586.876536</c:v>
                </c:pt>
                <c:pt idx="127">
                  <c:v>583.111419</c:v>
                </c:pt>
                <c:pt idx="128">
                  <c:v>578.855166</c:v>
                </c:pt>
                <c:pt idx="129">
                  <c:v>575.676424</c:v>
                </c:pt>
                <c:pt idx="130">
                  <c:v>572.297729</c:v>
                </c:pt>
                <c:pt idx="131">
                  <c:v>567.653924</c:v>
                </c:pt>
                <c:pt idx="132">
                  <c:v>564.832883</c:v>
                </c:pt>
                <c:pt idx="133">
                  <c:v>560.561301</c:v>
                </c:pt>
                <c:pt idx="134">
                  <c:v>557.190922</c:v>
                </c:pt>
                <c:pt idx="135">
                  <c:v>552.757779</c:v>
                </c:pt>
                <c:pt idx="136">
                  <c:v>549.474451</c:v>
                </c:pt>
                <c:pt idx="137">
                  <c:v>545.523307</c:v>
                </c:pt>
                <c:pt idx="138">
                  <c:v>541.583194</c:v>
                </c:pt>
                <c:pt idx="139">
                  <c:v>538.068413</c:v>
                </c:pt>
                <c:pt idx="140">
                  <c:v>533.797996</c:v>
                </c:pt>
                <c:pt idx="141">
                  <c:v>530.359538</c:v>
                </c:pt>
                <c:pt idx="142">
                  <c:v>526.233188</c:v>
                </c:pt>
                <c:pt idx="143">
                  <c:v>522.600493</c:v>
                </c:pt>
                <c:pt idx="144">
                  <c:v>519.457304</c:v>
                </c:pt>
                <c:pt idx="145">
                  <c:v>514.915207</c:v>
                </c:pt>
                <c:pt idx="146">
                  <c:v>511.693656</c:v>
                </c:pt>
                <c:pt idx="147">
                  <c:v>508.760588</c:v>
                </c:pt>
                <c:pt idx="148">
                  <c:v>504.699648</c:v>
                </c:pt>
                <c:pt idx="149">
                  <c:v>500.857421</c:v>
                </c:pt>
                <c:pt idx="150">
                  <c:v>496.891744</c:v>
                </c:pt>
                <c:pt idx="151">
                  <c:v>493.722875</c:v>
                </c:pt>
                <c:pt idx="152">
                  <c:v>490.265047</c:v>
                </c:pt>
                <c:pt idx="153">
                  <c:v>487.040558</c:v>
                </c:pt>
                <c:pt idx="154">
                  <c:v>482.258384</c:v>
                </c:pt>
                <c:pt idx="155">
                  <c:v>478.701367</c:v>
                </c:pt>
                <c:pt idx="156">
                  <c:v>476.551761</c:v>
                </c:pt>
                <c:pt idx="157">
                  <c:v>472.279278</c:v>
                </c:pt>
                <c:pt idx="158">
                  <c:v>467.056862</c:v>
                </c:pt>
                <c:pt idx="159">
                  <c:v>463.33571</c:v>
                </c:pt>
                <c:pt idx="160">
                  <c:v>459.539041</c:v>
                </c:pt>
                <c:pt idx="161">
                  <c:v>456.309135</c:v>
                </c:pt>
                <c:pt idx="162">
                  <c:v>452.481183</c:v>
                </c:pt>
                <c:pt idx="163">
                  <c:v>448.274565</c:v>
                </c:pt>
                <c:pt idx="164">
                  <c:v>444.901703</c:v>
                </c:pt>
                <c:pt idx="165">
                  <c:v>441.755036</c:v>
                </c:pt>
                <c:pt idx="166">
                  <c:v>437.693013</c:v>
                </c:pt>
                <c:pt idx="167">
                  <c:v>435.175052</c:v>
                </c:pt>
                <c:pt idx="168">
                  <c:v>430.716248</c:v>
                </c:pt>
                <c:pt idx="169">
                  <c:v>427.04793</c:v>
                </c:pt>
                <c:pt idx="170">
                  <c:v>424.870678</c:v>
                </c:pt>
                <c:pt idx="171">
                  <c:v>419.544735</c:v>
                </c:pt>
                <c:pt idx="172">
                  <c:v>415.943526</c:v>
                </c:pt>
                <c:pt idx="173">
                  <c:v>412.57607</c:v>
                </c:pt>
                <c:pt idx="174">
                  <c:v>408.230805</c:v>
                </c:pt>
                <c:pt idx="175">
                  <c:v>405.028816</c:v>
                </c:pt>
                <c:pt idx="176">
                  <c:v>400.981739</c:v>
                </c:pt>
                <c:pt idx="177">
                  <c:v>398.191895</c:v>
                </c:pt>
                <c:pt idx="178">
                  <c:v>396.167549</c:v>
                </c:pt>
                <c:pt idx="179">
                  <c:v>389.11224</c:v>
                </c:pt>
                <c:pt idx="180">
                  <c:v>387.770452</c:v>
                </c:pt>
                <c:pt idx="181">
                  <c:v>381.761543</c:v>
                </c:pt>
                <c:pt idx="182">
                  <c:v>379.046226</c:v>
                </c:pt>
                <c:pt idx="183">
                  <c:v>374.836965</c:v>
                </c:pt>
                <c:pt idx="184">
                  <c:v>370.374397</c:v>
                </c:pt>
                <c:pt idx="185">
                  <c:v>367.372144</c:v>
                </c:pt>
                <c:pt idx="186">
                  <c:v>363.26189</c:v>
                </c:pt>
                <c:pt idx="187">
                  <c:v>359.717757</c:v>
                </c:pt>
                <c:pt idx="188">
                  <c:v>357.44031</c:v>
                </c:pt>
                <c:pt idx="189">
                  <c:v>351.705963</c:v>
                </c:pt>
                <c:pt idx="190">
                  <c:v>347.272708</c:v>
                </c:pt>
                <c:pt idx="191">
                  <c:v>344.584407</c:v>
                </c:pt>
                <c:pt idx="192">
                  <c:v>342.372314</c:v>
                </c:pt>
                <c:pt idx="193">
                  <c:v>338.464545</c:v>
                </c:pt>
                <c:pt idx="194">
                  <c:v>334.158709</c:v>
                </c:pt>
                <c:pt idx="195">
                  <c:v>330.401408</c:v>
                </c:pt>
                <c:pt idx="196">
                  <c:v>327.049381</c:v>
                </c:pt>
                <c:pt idx="197">
                  <c:v>321.742179</c:v>
                </c:pt>
                <c:pt idx="198">
                  <c:v>318.132477</c:v>
                </c:pt>
                <c:pt idx="199">
                  <c:v>313.748376</c:v>
                </c:pt>
                <c:pt idx="200">
                  <c:v>310.566255</c:v>
                </c:pt>
                <c:pt idx="201">
                  <c:v>307.011219</c:v>
                </c:pt>
                <c:pt idx="202">
                  <c:v>303.435104</c:v>
                </c:pt>
                <c:pt idx="203">
                  <c:v>299.037294</c:v>
                </c:pt>
                <c:pt idx="204">
                  <c:v>295.751985</c:v>
                </c:pt>
                <c:pt idx="205">
                  <c:v>292.244839</c:v>
                </c:pt>
                <c:pt idx="206">
                  <c:v>287.690574</c:v>
                </c:pt>
                <c:pt idx="207">
                  <c:v>284.630557</c:v>
                </c:pt>
                <c:pt idx="208">
                  <c:v>281.910838</c:v>
                </c:pt>
                <c:pt idx="209">
                  <c:v>277.490387</c:v>
                </c:pt>
                <c:pt idx="210">
                  <c:v>273.168145</c:v>
                </c:pt>
                <c:pt idx="211">
                  <c:v>270.763856</c:v>
                </c:pt>
                <c:pt idx="212">
                  <c:v>266.004999</c:v>
                </c:pt>
                <c:pt idx="213">
                  <c:v>263.197786</c:v>
                </c:pt>
                <c:pt idx="214">
                  <c:v>259.552894</c:v>
                </c:pt>
                <c:pt idx="215">
                  <c:v>254.083598</c:v>
                </c:pt>
                <c:pt idx="216">
                  <c:v>251.912868</c:v>
                </c:pt>
                <c:pt idx="217">
                  <c:v>248.434328</c:v>
                </c:pt>
                <c:pt idx="218">
                  <c:v>245.219143</c:v>
                </c:pt>
                <c:pt idx="219">
                  <c:v>249.391225</c:v>
                </c:pt>
                <c:pt idx="220">
                  <c:v>253.066959</c:v>
                </c:pt>
                <c:pt idx="221">
                  <c:v>255.499248</c:v>
                </c:pt>
                <c:pt idx="222">
                  <c:v>259.563398</c:v>
                </c:pt>
                <c:pt idx="223">
                  <c:v>262.125194</c:v>
                </c:pt>
                <c:pt idx="224">
                  <c:v>267.013739</c:v>
                </c:pt>
                <c:pt idx="225">
                  <c:v>270.700944</c:v>
                </c:pt>
                <c:pt idx="226">
                  <c:v>274.379113</c:v>
                </c:pt>
                <c:pt idx="227">
                  <c:v>277.449609</c:v>
                </c:pt>
                <c:pt idx="228">
                  <c:v>281.978072</c:v>
                </c:pt>
                <c:pt idx="229">
                  <c:v>286.463441</c:v>
                </c:pt>
                <c:pt idx="230">
                  <c:v>287.660084</c:v>
                </c:pt>
                <c:pt idx="231">
                  <c:v>293.142774</c:v>
                </c:pt>
                <c:pt idx="232">
                  <c:v>296.501087</c:v>
                </c:pt>
                <c:pt idx="233">
                  <c:v>298.911433</c:v>
                </c:pt>
                <c:pt idx="234">
                  <c:v>304.171245</c:v>
                </c:pt>
                <c:pt idx="235">
                  <c:v>307.767323</c:v>
                </c:pt>
                <c:pt idx="236">
                  <c:v>311.167962</c:v>
                </c:pt>
                <c:pt idx="237">
                  <c:v>314.603636</c:v>
                </c:pt>
                <c:pt idx="238">
                  <c:v>318.672691</c:v>
                </c:pt>
                <c:pt idx="239">
                  <c:v>322.429771</c:v>
                </c:pt>
                <c:pt idx="240">
                  <c:v>326.199831</c:v>
                </c:pt>
                <c:pt idx="241">
                  <c:v>330.803128</c:v>
                </c:pt>
                <c:pt idx="242">
                  <c:v>333.644871</c:v>
                </c:pt>
                <c:pt idx="243">
                  <c:v>337.121742</c:v>
                </c:pt>
                <c:pt idx="244">
                  <c:v>340.783868</c:v>
                </c:pt>
                <c:pt idx="245">
                  <c:v>344.812595</c:v>
                </c:pt>
                <c:pt idx="246">
                  <c:v>347.886614</c:v>
                </c:pt>
                <c:pt idx="247">
                  <c:v>352.73378</c:v>
                </c:pt>
                <c:pt idx="248">
                  <c:v>355.256838</c:v>
                </c:pt>
                <c:pt idx="249">
                  <c:v>359.340633</c:v>
                </c:pt>
                <c:pt idx="250">
                  <c:v>362.934398</c:v>
                </c:pt>
                <c:pt idx="251">
                  <c:v>366.355025</c:v>
                </c:pt>
                <c:pt idx="252">
                  <c:v>369.795</c:v>
                </c:pt>
                <c:pt idx="253">
                  <c:v>374.05974</c:v>
                </c:pt>
                <c:pt idx="254">
                  <c:v>378.231712</c:v>
                </c:pt>
                <c:pt idx="255">
                  <c:v>381.723164</c:v>
                </c:pt>
                <c:pt idx="256">
                  <c:v>385.776</c:v>
                </c:pt>
                <c:pt idx="257">
                  <c:v>389.174217</c:v>
                </c:pt>
                <c:pt idx="258">
                  <c:v>394.745729</c:v>
                </c:pt>
                <c:pt idx="259">
                  <c:v>396.93801</c:v>
                </c:pt>
                <c:pt idx="260">
                  <c:v>400.683992</c:v>
                </c:pt>
                <c:pt idx="261">
                  <c:v>404.977829</c:v>
                </c:pt>
                <c:pt idx="262">
                  <c:v>409.020577</c:v>
                </c:pt>
                <c:pt idx="263">
                  <c:v>412.468276</c:v>
                </c:pt>
                <c:pt idx="264">
                  <c:v>416.472539</c:v>
                </c:pt>
                <c:pt idx="265">
                  <c:v>419.823131</c:v>
                </c:pt>
                <c:pt idx="266">
                  <c:v>424.66825</c:v>
                </c:pt>
                <c:pt idx="267">
                  <c:v>427.885754</c:v>
                </c:pt>
                <c:pt idx="268">
                  <c:v>431.102618</c:v>
                </c:pt>
                <c:pt idx="269">
                  <c:v>435.297888</c:v>
                </c:pt>
                <c:pt idx="270">
                  <c:v>438.454334</c:v>
                </c:pt>
                <c:pt idx="271">
                  <c:v>441.839288</c:v>
                </c:pt>
                <c:pt idx="272">
                  <c:v>445.121961</c:v>
                </c:pt>
                <c:pt idx="273">
                  <c:v>448.908569</c:v>
                </c:pt>
                <c:pt idx="274">
                  <c:v>452.883063</c:v>
                </c:pt>
                <c:pt idx="275">
                  <c:v>456.610431</c:v>
                </c:pt>
                <c:pt idx="276">
                  <c:v>460.178333</c:v>
                </c:pt>
                <c:pt idx="277">
                  <c:v>464.32199</c:v>
                </c:pt>
                <c:pt idx="278">
                  <c:v>468.438803</c:v>
                </c:pt>
                <c:pt idx="279">
                  <c:v>471.885386</c:v>
                </c:pt>
                <c:pt idx="280">
                  <c:v>475.278518</c:v>
                </c:pt>
                <c:pt idx="281">
                  <c:v>479.021803</c:v>
                </c:pt>
                <c:pt idx="282">
                  <c:v>483.857041</c:v>
                </c:pt>
                <c:pt idx="283">
                  <c:v>486.754097</c:v>
                </c:pt>
                <c:pt idx="284">
                  <c:v>491.608812</c:v>
                </c:pt>
                <c:pt idx="285">
                  <c:v>494.569519</c:v>
                </c:pt>
                <c:pt idx="286">
                  <c:v>497.681624</c:v>
                </c:pt>
                <c:pt idx="287">
                  <c:v>501.027463</c:v>
                </c:pt>
                <c:pt idx="288">
                  <c:v>505.334571</c:v>
                </c:pt>
                <c:pt idx="289">
                  <c:v>508.931926</c:v>
                </c:pt>
                <c:pt idx="290">
                  <c:v>512.229339</c:v>
                </c:pt>
                <c:pt idx="291">
                  <c:v>516.018107</c:v>
                </c:pt>
                <c:pt idx="292">
                  <c:v>519.146614</c:v>
                </c:pt>
                <c:pt idx="293">
                  <c:v>523.194894</c:v>
                </c:pt>
                <c:pt idx="294">
                  <c:v>527.085619</c:v>
                </c:pt>
                <c:pt idx="295">
                  <c:v>530.569103</c:v>
                </c:pt>
                <c:pt idx="296">
                  <c:v>533.915484</c:v>
                </c:pt>
                <c:pt idx="297">
                  <c:v>538.14096</c:v>
                </c:pt>
                <c:pt idx="298">
                  <c:v>542.161546</c:v>
                </c:pt>
                <c:pt idx="299">
                  <c:v>545.713536</c:v>
                </c:pt>
                <c:pt idx="300">
                  <c:v>549.750896</c:v>
                </c:pt>
                <c:pt idx="301">
                  <c:v>552.943391</c:v>
                </c:pt>
                <c:pt idx="302">
                  <c:v>556.523708</c:v>
                </c:pt>
                <c:pt idx="303">
                  <c:v>560.803191</c:v>
                </c:pt>
                <c:pt idx="304">
                  <c:v>564.419566</c:v>
                </c:pt>
                <c:pt idx="305">
                  <c:v>568.845393</c:v>
                </c:pt>
                <c:pt idx="306">
                  <c:v>572.330792</c:v>
                </c:pt>
                <c:pt idx="307">
                  <c:v>576.282183</c:v>
                </c:pt>
                <c:pt idx="308">
                  <c:v>579.261304</c:v>
                </c:pt>
                <c:pt idx="309">
                  <c:v>583.418288</c:v>
                </c:pt>
                <c:pt idx="310">
                  <c:v>587.244372</c:v>
                </c:pt>
                <c:pt idx="311">
                  <c:v>591.085205</c:v>
                </c:pt>
                <c:pt idx="312">
                  <c:v>593.446561</c:v>
                </c:pt>
                <c:pt idx="313">
                  <c:v>598.307762</c:v>
                </c:pt>
                <c:pt idx="314">
                  <c:v>601.721389</c:v>
                </c:pt>
                <c:pt idx="315">
                  <c:v>605.629785</c:v>
                </c:pt>
                <c:pt idx="316">
                  <c:v>608.912433</c:v>
                </c:pt>
                <c:pt idx="317">
                  <c:v>612.585719</c:v>
                </c:pt>
                <c:pt idx="318">
                  <c:v>616.727274</c:v>
                </c:pt>
                <c:pt idx="319">
                  <c:v>620.10059</c:v>
                </c:pt>
                <c:pt idx="320">
                  <c:v>623.55159</c:v>
                </c:pt>
                <c:pt idx="321">
                  <c:v>628.017257</c:v>
                </c:pt>
                <c:pt idx="322">
                  <c:v>630.276268</c:v>
                </c:pt>
                <c:pt idx="323">
                  <c:v>633.679676</c:v>
                </c:pt>
                <c:pt idx="324">
                  <c:v>639.429012</c:v>
                </c:pt>
                <c:pt idx="325">
                  <c:v>643.155912</c:v>
                </c:pt>
                <c:pt idx="326">
                  <c:v>647.071028</c:v>
                </c:pt>
                <c:pt idx="327">
                  <c:v>650.593402</c:v>
                </c:pt>
                <c:pt idx="328">
                  <c:v>654.109332</c:v>
                </c:pt>
                <c:pt idx="329">
                  <c:v>659.470016</c:v>
                </c:pt>
                <c:pt idx="330">
                  <c:v>659.78682</c:v>
                </c:pt>
                <c:pt idx="331">
                  <c:v>665.082065</c:v>
                </c:pt>
                <c:pt idx="332">
                  <c:v>669.657835</c:v>
                </c:pt>
                <c:pt idx="333">
                  <c:v>673.478869</c:v>
                </c:pt>
                <c:pt idx="334">
                  <c:v>676.57083</c:v>
                </c:pt>
                <c:pt idx="335">
                  <c:v>680.838108</c:v>
                </c:pt>
                <c:pt idx="336">
                  <c:v>684.285355</c:v>
                </c:pt>
                <c:pt idx="337">
                  <c:v>688.342727</c:v>
                </c:pt>
                <c:pt idx="338">
                  <c:v>691.190789</c:v>
                </c:pt>
                <c:pt idx="339">
                  <c:v>696.4703</c:v>
                </c:pt>
                <c:pt idx="340">
                  <c:v>697.23391</c:v>
                </c:pt>
                <c:pt idx="341">
                  <c:v>702.126787</c:v>
                </c:pt>
                <c:pt idx="342">
                  <c:v>705.536038</c:v>
                </c:pt>
                <c:pt idx="343">
                  <c:v>709.430625</c:v>
                </c:pt>
                <c:pt idx="344">
                  <c:v>714.448261</c:v>
                </c:pt>
                <c:pt idx="345">
                  <c:v>717.839941</c:v>
                </c:pt>
                <c:pt idx="346">
                  <c:v>719.785022</c:v>
                </c:pt>
                <c:pt idx="347">
                  <c:v>725.025732</c:v>
                </c:pt>
                <c:pt idx="348">
                  <c:v>727.964432</c:v>
                </c:pt>
                <c:pt idx="349">
                  <c:v>731.363266</c:v>
                </c:pt>
                <c:pt idx="350">
                  <c:v>734.847334</c:v>
                </c:pt>
                <c:pt idx="351">
                  <c:v>738.339622</c:v>
                </c:pt>
                <c:pt idx="352">
                  <c:v>742.578169</c:v>
                </c:pt>
                <c:pt idx="353">
                  <c:v>747.029244</c:v>
                </c:pt>
                <c:pt idx="354">
                  <c:v>749.327439</c:v>
                </c:pt>
                <c:pt idx="355">
                  <c:v>754.077771</c:v>
                </c:pt>
                <c:pt idx="356">
                  <c:v>758.30091</c:v>
                </c:pt>
                <c:pt idx="357">
                  <c:v>761.731165</c:v>
                </c:pt>
                <c:pt idx="358">
                  <c:v>766.149155</c:v>
                </c:pt>
                <c:pt idx="359">
                  <c:v>768.719986</c:v>
                </c:pt>
                <c:pt idx="360">
                  <c:v>773.995807</c:v>
                </c:pt>
                <c:pt idx="361">
                  <c:v>776.264206</c:v>
                </c:pt>
                <c:pt idx="362">
                  <c:v>780.833132</c:v>
                </c:pt>
                <c:pt idx="363">
                  <c:v>784.17267</c:v>
                </c:pt>
                <c:pt idx="364">
                  <c:v>788.15386</c:v>
                </c:pt>
                <c:pt idx="365">
                  <c:v>793.083422</c:v>
                </c:pt>
                <c:pt idx="366">
                  <c:v>796.48683</c:v>
                </c:pt>
                <c:pt idx="367">
                  <c:v>799.536979</c:v>
                </c:pt>
                <c:pt idx="368">
                  <c:v>803.203186</c:v>
                </c:pt>
                <c:pt idx="369">
                  <c:v>807.074121</c:v>
                </c:pt>
                <c:pt idx="370">
                  <c:v>811.015474</c:v>
                </c:pt>
                <c:pt idx="371">
                  <c:v>815.542737</c:v>
                </c:pt>
                <c:pt idx="372">
                  <c:v>817.874189</c:v>
                </c:pt>
                <c:pt idx="373">
                  <c:v>822.412673</c:v>
                </c:pt>
                <c:pt idx="374">
                  <c:v>825.912595</c:v>
                </c:pt>
                <c:pt idx="375">
                  <c:v>827.998617</c:v>
                </c:pt>
                <c:pt idx="376">
                  <c:v>832.645827</c:v>
                </c:pt>
                <c:pt idx="377">
                  <c:v>836.067762</c:v>
                </c:pt>
                <c:pt idx="378">
                  <c:v>840.40805</c:v>
                </c:pt>
                <c:pt idx="379">
                  <c:v>843.747767</c:v>
                </c:pt>
                <c:pt idx="380">
                  <c:v>849.342994</c:v>
                </c:pt>
                <c:pt idx="381">
                  <c:v>851.642845</c:v>
                </c:pt>
                <c:pt idx="382">
                  <c:v>855.364682</c:v>
                </c:pt>
                <c:pt idx="383">
                  <c:v>858.258162</c:v>
                </c:pt>
                <c:pt idx="384">
                  <c:v>862.769256</c:v>
                </c:pt>
                <c:pt idx="385">
                  <c:v>866.139315</c:v>
                </c:pt>
                <c:pt idx="386">
                  <c:v>869.504891</c:v>
                </c:pt>
                <c:pt idx="387">
                  <c:v>873.959544</c:v>
                </c:pt>
                <c:pt idx="388">
                  <c:v>878.428449</c:v>
                </c:pt>
                <c:pt idx="389">
                  <c:v>881.888975</c:v>
                </c:pt>
                <c:pt idx="390">
                  <c:v>884.452811</c:v>
                </c:pt>
                <c:pt idx="391">
                  <c:v>889.657453</c:v>
                </c:pt>
                <c:pt idx="392">
                  <c:v>893.057717</c:v>
                </c:pt>
                <c:pt idx="393">
                  <c:v>896.429829</c:v>
                </c:pt>
                <c:pt idx="394">
                  <c:v>900.349901</c:v>
                </c:pt>
                <c:pt idx="395">
                  <c:v>903.337274</c:v>
                </c:pt>
                <c:pt idx="396">
                  <c:v>906.741183</c:v>
                </c:pt>
                <c:pt idx="397">
                  <c:v>910.99919</c:v>
                </c:pt>
                <c:pt idx="398">
                  <c:v>914.441307</c:v>
                </c:pt>
                <c:pt idx="399">
                  <c:v>917.869588</c:v>
                </c:pt>
                <c:pt idx="400">
                  <c:v>922.419654</c:v>
                </c:pt>
                <c:pt idx="401">
                  <c:v>925.987659</c:v>
                </c:pt>
                <c:pt idx="402">
                  <c:v>929.178056</c:v>
                </c:pt>
                <c:pt idx="403">
                  <c:v>933.668464</c:v>
                </c:pt>
                <c:pt idx="404">
                  <c:v>936.968835</c:v>
                </c:pt>
                <c:pt idx="405">
                  <c:v>941.672159</c:v>
                </c:pt>
                <c:pt idx="406">
                  <c:v>944.848726</c:v>
                </c:pt>
                <c:pt idx="407">
                  <c:v>949.422058</c:v>
                </c:pt>
                <c:pt idx="408">
                  <c:v>952.797798</c:v>
                </c:pt>
                <c:pt idx="409">
                  <c:v>957.412799</c:v>
                </c:pt>
                <c:pt idx="410">
                  <c:v>961.632412</c:v>
                </c:pt>
                <c:pt idx="411">
                  <c:v>964.045712</c:v>
                </c:pt>
                <c:pt idx="412">
                  <c:v>968.335763</c:v>
                </c:pt>
                <c:pt idx="413">
                  <c:v>970.584741</c:v>
                </c:pt>
                <c:pt idx="414">
                  <c:v>976.246543</c:v>
                </c:pt>
                <c:pt idx="415">
                  <c:v>979.769363</c:v>
                </c:pt>
                <c:pt idx="416">
                  <c:v>983.200893</c:v>
                </c:pt>
                <c:pt idx="417">
                  <c:v>987.387988</c:v>
                </c:pt>
                <c:pt idx="418">
                  <c:v>990.820376</c:v>
                </c:pt>
                <c:pt idx="419">
                  <c:v>995.282837</c:v>
                </c:pt>
                <c:pt idx="420">
                  <c:v>999.873624</c:v>
                </c:pt>
                <c:pt idx="421">
                  <c:v>1002.128165</c:v>
                </c:pt>
                <c:pt idx="422">
                  <c:v>1005.71885</c:v>
                </c:pt>
                <c:pt idx="423">
                  <c:v>1009.022795</c:v>
                </c:pt>
                <c:pt idx="424">
                  <c:v>1013.602635</c:v>
                </c:pt>
                <c:pt idx="425">
                  <c:v>1016.651012</c:v>
                </c:pt>
                <c:pt idx="426">
                  <c:v>1020.716293</c:v>
                </c:pt>
                <c:pt idx="427">
                  <c:v>1024.533035</c:v>
                </c:pt>
                <c:pt idx="428">
                  <c:v>1027.94328</c:v>
                </c:pt>
                <c:pt idx="429">
                  <c:v>1032.36596</c:v>
                </c:pt>
                <c:pt idx="430">
                  <c:v>1035.807427</c:v>
                </c:pt>
                <c:pt idx="431">
                  <c:v>1039.11785</c:v>
                </c:pt>
                <c:pt idx="432">
                  <c:v>1043.599918</c:v>
                </c:pt>
                <c:pt idx="433">
                  <c:v>1047.085878</c:v>
                </c:pt>
                <c:pt idx="434">
                  <c:v>1050.36334</c:v>
                </c:pt>
                <c:pt idx="435">
                  <c:v>1053.770295</c:v>
                </c:pt>
                <c:pt idx="436">
                  <c:v>1057.411505</c:v>
                </c:pt>
                <c:pt idx="437">
                  <c:v>1061.63863</c:v>
                </c:pt>
                <c:pt idx="438">
                  <c:v>1064.154815</c:v>
                </c:pt>
                <c:pt idx="439">
                  <c:v>1064.135285</c:v>
                </c:pt>
                <c:pt idx="440">
                  <c:v>1064.125905</c:v>
                </c:pt>
                <c:pt idx="441">
                  <c:v>1064.11913</c:v>
                </c:pt>
                <c:pt idx="442">
                  <c:v>1064.113083</c:v>
                </c:pt>
                <c:pt idx="443">
                  <c:v>1064.108565</c:v>
                </c:pt>
                <c:pt idx="444">
                  <c:v>1064.105115</c:v>
                </c:pt>
                <c:pt idx="445">
                  <c:v>1064.101852</c:v>
                </c:pt>
                <c:pt idx="446">
                  <c:v>1064.099635</c:v>
                </c:pt>
                <c:pt idx="447">
                  <c:v>1064.097695</c:v>
                </c:pt>
                <c:pt idx="448">
                  <c:v>1064.095603</c:v>
                </c:pt>
                <c:pt idx="449">
                  <c:v>1064.094085</c:v>
                </c:pt>
              </c:numCache>
            </c:numRef>
          </c:xVal>
          <c:yVal>
            <c:numRef>
              <c:f>'MedicionAutomatica1.0'!$B$2:$B$451</c:f>
              <c:numCache>
                <c:formatCode>General</c:formatCode>
                <c:ptCount val="450"/>
                <c:pt idx="0">
                  <c:v>0.046362</c:v>
                </c:pt>
                <c:pt idx="1">
                  <c:v>0.046087</c:v>
                </c:pt>
                <c:pt idx="2">
                  <c:v>0.045947</c:v>
                </c:pt>
                <c:pt idx="3">
                  <c:v>0.045964</c:v>
                </c:pt>
                <c:pt idx="4">
                  <c:v>0.045763</c:v>
                </c:pt>
                <c:pt idx="5">
                  <c:v>0.045736</c:v>
                </c:pt>
                <c:pt idx="6">
                  <c:v>0.045762</c:v>
                </c:pt>
                <c:pt idx="7">
                  <c:v>0.045545</c:v>
                </c:pt>
                <c:pt idx="8">
                  <c:v>0.045643</c:v>
                </c:pt>
                <c:pt idx="9">
                  <c:v>0.045445</c:v>
                </c:pt>
                <c:pt idx="10">
                  <c:v>0.045569</c:v>
                </c:pt>
                <c:pt idx="11">
                  <c:v>0.045559</c:v>
                </c:pt>
                <c:pt idx="12">
                  <c:v>0.045448</c:v>
                </c:pt>
                <c:pt idx="13">
                  <c:v>0.045411</c:v>
                </c:pt>
                <c:pt idx="14">
                  <c:v>0.04571</c:v>
                </c:pt>
                <c:pt idx="15">
                  <c:v>0.04566</c:v>
                </c:pt>
                <c:pt idx="16">
                  <c:v>0.045474</c:v>
                </c:pt>
                <c:pt idx="17">
                  <c:v>0.045592</c:v>
                </c:pt>
                <c:pt idx="18">
                  <c:v>0.045433</c:v>
                </c:pt>
                <c:pt idx="19">
                  <c:v>0.045153</c:v>
                </c:pt>
                <c:pt idx="20">
                  <c:v>0.045177</c:v>
                </c:pt>
                <c:pt idx="21">
                  <c:v>0.04544</c:v>
                </c:pt>
                <c:pt idx="22">
                  <c:v>0.045296</c:v>
                </c:pt>
                <c:pt idx="23">
                  <c:v>0.045137</c:v>
                </c:pt>
                <c:pt idx="24">
                  <c:v>0.045208</c:v>
                </c:pt>
                <c:pt idx="25">
                  <c:v>0.04539</c:v>
                </c:pt>
                <c:pt idx="26">
                  <c:v>0.045667</c:v>
                </c:pt>
                <c:pt idx="27">
                  <c:v>0.045571</c:v>
                </c:pt>
                <c:pt idx="28">
                  <c:v>0.04564</c:v>
                </c:pt>
                <c:pt idx="29">
                  <c:v>0.045937</c:v>
                </c:pt>
                <c:pt idx="30">
                  <c:v>0.046118</c:v>
                </c:pt>
                <c:pt idx="31">
                  <c:v>0.045979</c:v>
                </c:pt>
                <c:pt idx="32">
                  <c:v>0.046198</c:v>
                </c:pt>
                <c:pt idx="33">
                  <c:v>0.046083</c:v>
                </c:pt>
                <c:pt idx="34">
                  <c:v>0.046165</c:v>
                </c:pt>
                <c:pt idx="35">
                  <c:v>0.046201</c:v>
                </c:pt>
                <c:pt idx="36">
                  <c:v>0.046327</c:v>
                </c:pt>
                <c:pt idx="37">
                  <c:v>0.04626</c:v>
                </c:pt>
                <c:pt idx="38">
                  <c:v>0.046329</c:v>
                </c:pt>
                <c:pt idx="39">
                  <c:v>0.046312</c:v>
                </c:pt>
                <c:pt idx="40">
                  <c:v>0.046319</c:v>
                </c:pt>
                <c:pt idx="41">
                  <c:v>0.046231</c:v>
                </c:pt>
                <c:pt idx="42">
                  <c:v>0.04629</c:v>
                </c:pt>
                <c:pt idx="43">
                  <c:v>0.045932</c:v>
                </c:pt>
                <c:pt idx="44">
                  <c:v>0.045839</c:v>
                </c:pt>
                <c:pt idx="45">
                  <c:v>0.045932</c:v>
                </c:pt>
                <c:pt idx="46">
                  <c:v>0.046001</c:v>
                </c:pt>
                <c:pt idx="47">
                  <c:v>0.045948</c:v>
                </c:pt>
                <c:pt idx="48">
                  <c:v>0.045768</c:v>
                </c:pt>
                <c:pt idx="49">
                  <c:v>0.045963</c:v>
                </c:pt>
                <c:pt idx="50">
                  <c:v>0.045905</c:v>
                </c:pt>
                <c:pt idx="51">
                  <c:v>0.045719</c:v>
                </c:pt>
                <c:pt idx="52">
                  <c:v>0.045445</c:v>
                </c:pt>
                <c:pt idx="53">
                  <c:v>0.045644</c:v>
                </c:pt>
                <c:pt idx="54">
                  <c:v>0.045654</c:v>
                </c:pt>
                <c:pt idx="55">
                  <c:v>0.045416</c:v>
                </c:pt>
                <c:pt idx="56">
                  <c:v>0.045309</c:v>
                </c:pt>
                <c:pt idx="57">
                  <c:v>0.045293</c:v>
                </c:pt>
                <c:pt idx="58">
                  <c:v>0.045571</c:v>
                </c:pt>
                <c:pt idx="59">
                  <c:v>0.045445</c:v>
                </c:pt>
                <c:pt idx="60">
                  <c:v>0.045171</c:v>
                </c:pt>
                <c:pt idx="61">
                  <c:v>0.045159</c:v>
                </c:pt>
                <c:pt idx="62">
                  <c:v>0.045272</c:v>
                </c:pt>
                <c:pt idx="63">
                  <c:v>0.045205</c:v>
                </c:pt>
                <c:pt idx="64">
                  <c:v>0.045397</c:v>
                </c:pt>
                <c:pt idx="65">
                  <c:v>0.045283</c:v>
                </c:pt>
                <c:pt idx="66">
                  <c:v>0.045314</c:v>
                </c:pt>
                <c:pt idx="67">
                  <c:v>0.045331</c:v>
                </c:pt>
                <c:pt idx="68">
                  <c:v>0.045375</c:v>
                </c:pt>
                <c:pt idx="69">
                  <c:v>0.045457</c:v>
                </c:pt>
                <c:pt idx="70">
                  <c:v>0.045453</c:v>
                </c:pt>
                <c:pt idx="71">
                  <c:v>0.045569</c:v>
                </c:pt>
                <c:pt idx="72">
                  <c:v>0.045635</c:v>
                </c:pt>
                <c:pt idx="73">
                  <c:v>0.045717</c:v>
                </c:pt>
                <c:pt idx="74">
                  <c:v>0.045711</c:v>
                </c:pt>
                <c:pt idx="75">
                  <c:v>0.045808</c:v>
                </c:pt>
                <c:pt idx="76">
                  <c:v>0.045883</c:v>
                </c:pt>
                <c:pt idx="77">
                  <c:v>0.045896</c:v>
                </c:pt>
                <c:pt idx="78">
                  <c:v>0.046193</c:v>
                </c:pt>
                <c:pt idx="79">
                  <c:v>0.045904</c:v>
                </c:pt>
                <c:pt idx="80">
                  <c:v>0.045935</c:v>
                </c:pt>
                <c:pt idx="81">
                  <c:v>0.045913</c:v>
                </c:pt>
                <c:pt idx="82">
                  <c:v>0.046255</c:v>
                </c:pt>
                <c:pt idx="83">
                  <c:v>0.045801</c:v>
                </c:pt>
                <c:pt idx="84">
                  <c:v>0.045952</c:v>
                </c:pt>
                <c:pt idx="85">
                  <c:v>0.045717</c:v>
                </c:pt>
                <c:pt idx="86">
                  <c:v>0.04589</c:v>
                </c:pt>
                <c:pt idx="87">
                  <c:v>0.045567</c:v>
                </c:pt>
                <c:pt idx="88">
                  <c:v>0.045468</c:v>
                </c:pt>
                <c:pt idx="89">
                  <c:v>0.045442</c:v>
                </c:pt>
                <c:pt idx="90">
                  <c:v>0.045353</c:v>
                </c:pt>
                <c:pt idx="91">
                  <c:v>0.045343</c:v>
                </c:pt>
                <c:pt idx="92">
                  <c:v>0.04538</c:v>
                </c:pt>
                <c:pt idx="93">
                  <c:v>0.045315</c:v>
                </c:pt>
                <c:pt idx="94">
                  <c:v>0.045551</c:v>
                </c:pt>
                <c:pt idx="95">
                  <c:v>0.045261</c:v>
                </c:pt>
                <c:pt idx="96">
                  <c:v>0.045178</c:v>
                </c:pt>
                <c:pt idx="97">
                  <c:v>0.045196</c:v>
                </c:pt>
                <c:pt idx="98">
                  <c:v>0.045224</c:v>
                </c:pt>
                <c:pt idx="99">
                  <c:v>0.045215</c:v>
                </c:pt>
                <c:pt idx="100">
                  <c:v>0.045294</c:v>
                </c:pt>
                <c:pt idx="101">
                  <c:v>0.045258</c:v>
                </c:pt>
                <c:pt idx="102">
                  <c:v>0.045301</c:v>
                </c:pt>
                <c:pt idx="103">
                  <c:v>0.045208</c:v>
                </c:pt>
                <c:pt idx="104">
                  <c:v>0.045232</c:v>
                </c:pt>
                <c:pt idx="105">
                  <c:v>0.045245</c:v>
                </c:pt>
                <c:pt idx="106">
                  <c:v>0.045277</c:v>
                </c:pt>
                <c:pt idx="107">
                  <c:v>0.045306</c:v>
                </c:pt>
                <c:pt idx="108">
                  <c:v>0.045314</c:v>
                </c:pt>
                <c:pt idx="109">
                  <c:v>0.045363</c:v>
                </c:pt>
                <c:pt idx="110">
                  <c:v>0.045551</c:v>
                </c:pt>
                <c:pt idx="111">
                  <c:v>0.045609</c:v>
                </c:pt>
                <c:pt idx="112">
                  <c:v>0.045715</c:v>
                </c:pt>
                <c:pt idx="113">
                  <c:v>0.04577</c:v>
                </c:pt>
                <c:pt idx="114">
                  <c:v>0.045824</c:v>
                </c:pt>
                <c:pt idx="115">
                  <c:v>0.045988</c:v>
                </c:pt>
                <c:pt idx="116">
                  <c:v>0.0461</c:v>
                </c:pt>
                <c:pt idx="117">
                  <c:v>0.04615</c:v>
                </c:pt>
                <c:pt idx="118">
                  <c:v>0.046218</c:v>
                </c:pt>
                <c:pt idx="119">
                  <c:v>0.046279</c:v>
                </c:pt>
                <c:pt idx="120">
                  <c:v>0.046489</c:v>
                </c:pt>
                <c:pt idx="121">
                  <c:v>0.046309</c:v>
                </c:pt>
                <c:pt idx="122">
                  <c:v>0.046421</c:v>
                </c:pt>
                <c:pt idx="123">
                  <c:v>0.046279</c:v>
                </c:pt>
                <c:pt idx="124">
                  <c:v>0.046226</c:v>
                </c:pt>
                <c:pt idx="125">
                  <c:v>0.046295</c:v>
                </c:pt>
                <c:pt idx="126">
                  <c:v>0.046165</c:v>
                </c:pt>
                <c:pt idx="127">
                  <c:v>0.046205</c:v>
                </c:pt>
                <c:pt idx="128">
                  <c:v>0.046067</c:v>
                </c:pt>
                <c:pt idx="129">
                  <c:v>0.046054</c:v>
                </c:pt>
                <c:pt idx="130">
                  <c:v>0.045885</c:v>
                </c:pt>
                <c:pt idx="131">
                  <c:v>0.045887</c:v>
                </c:pt>
                <c:pt idx="132">
                  <c:v>0.046096</c:v>
                </c:pt>
                <c:pt idx="133">
                  <c:v>0.045961</c:v>
                </c:pt>
                <c:pt idx="134">
                  <c:v>0.045659</c:v>
                </c:pt>
                <c:pt idx="135">
                  <c:v>0.045687</c:v>
                </c:pt>
                <c:pt idx="136">
                  <c:v>0.045662</c:v>
                </c:pt>
                <c:pt idx="137">
                  <c:v>0.04562</c:v>
                </c:pt>
                <c:pt idx="138">
                  <c:v>0.045798</c:v>
                </c:pt>
                <c:pt idx="139">
                  <c:v>0.045489</c:v>
                </c:pt>
                <c:pt idx="140">
                  <c:v>0.045507</c:v>
                </c:pt>
                <c:pt idx="141">
                  <c:v>0.045528</c:v>
                </c:pt>
                <c:pt idx="142">
                  <c:v>0.045421</c:v>
                </c:pt>
                <c:pt idx="143">
                  <c:v>0.045447</c:v>
                </c:pt>
                <c:pt idx="144">
                  <c:v>0.045544</c:v>
                </c:pt>
                <c:pt idx="145">
                  <c:v>0.045251</c:v>
                </c:pt>
                <c:pt idx="146">
                  <c:v>0.045328</c:v>
                </c:pt>
                <c:pt idx="147">
                  <c:v>0.045471</c:v>
                </c:pt>
                <c:pt idx="148">
                  <c:v>0.045342</c:v>
                </c:pt>
                <c:pt idx="149">
                  <c:v>0.045764</c:v>
                </c:pt>
                <c:pt idx="150">
                  <c:v>0.045847</c:v>
                </c:pt>
                <c:pt idx="151">
                  <c:v>0.045912</c:v>
                </c:pt>
                <c:pt idx="152">
                  <c:v>0.04594</c:v>
                </c:pt>
                <c:pt idx="153">
                  <c:v>0.046046</c:v>
                </c:pt>
                <c:pt idx="154">
                  <c:v>0.045725</c:v>
                </c:pt>
                <c:pt idx="155">
                  <c:v>0.045919</c:v>
                </c:pt>
                <c:pt idx="156">
                  <c:v>0.045945</c:v>
                </c:pt>
                <c:pt idx="157">
                  <c:v>0.046081</c:v>
                </c:pt>
                <c:pt idx="158">
                  <c:v>0.046166</c:v>
                </c:pt>
                <c:pt idx="159">
                  <c:v>0.04606</c:v>
                </c:pt>
                <c:pt idx="160">
                  <c:v>0.046064</c:v>
                </c:pt>
                <c:pt idx="161">
                  <c:v>0.046085</c:v>
                </c:pt>
                <c:pt idx="162">
                  <c:v>0.046127</c:v>
                </c:pt>
                <c:pt idx="163">
                  <c:v>0.04613</c:v>
                </c:pt>
                <c:pt idx="164">
                  <c:v>0.046199</c:v>
                </c:pt>
                <c:pt idx="165">
                  <c:v>0.04613</c:v>
                </c:pt>
                <c:pt idx="166">
                  <c:v>0.046109</c:v>
                </c:pt>
                <c:pt idx="167">
                  <c:v>0.045998</c:v>
                </c:pt>
                <c:pt idx="168">
                  <c:v>0.045923</c:v>
                </c:pt>
                <c:pt idx="169">
                  <c:v>0.045906</c:v>
                </c:pt>
                <c:pt idx="170">
                  <c:v>0.045862</c:v>
                </c:pt>
                <c:pt idx="171">
                  <c:v>0.045864</c:v>
                </c:pt>
                <c:pt idx="172">
                  <c:v>0.045818</c:v>
                </c:pt>
                <c:pt idx="173">
                  <c:v>0.045824</c:v>
                </c:pt>
                <c:pt idx="174">
                  <c:v>0.045999</c:v>
                </c:pt>
                <c:pt idx="175">
                  <c:v>0.045997</c:v>
                </c:pt>
                <c:pt idx="176">
                  <c:v>0.045919</c:v>
                </c:pt>
                <c:pt idx="177">
                  <c:v>0.045866</c:v>
                </c:pt>
                <c:pt idx="178">
                  <c:v>0.045608</c:v>
                </c:pt>
                <c:pt idx="179">
                  <c:v>0.045495</c:v>
                </c:pt>
                <c:pt idx="180">
                  <c:v>0.045831</c:v>
                </c:pt>
                <c:pt idx="181">
                  <c:v>0.045717</c:v>
                </c:pt>
                <c:pt idx="182">
                  <c:v>0.045375</c:v>
                </c:pt>
                <c:pt idx="183">
                  <c:v>0.04541</c:v>
                </c:pt>
                <c:pt idx="184">
                  <c:v>0.045361</c:v>
                </c:pt>
                <c:pt idx="185">
                  <c:v>0.045353</c:v>
                </c:pt>
                <c:pt idx="186">
                  <c:v>0.045305</c:v>
                </c:pt>
                <c:pt idx="187">
                  <c:v>0.045343</c:v>
                </c:pt>
                <c:pt idx="188">
                  <c:v>0.045244</c:v>
                </c:pt>
                <c:pt idx="189">
                  <c:v>0.04524</c:v>
                </c:pt>
                <c:pt idx="190">
                  <c:v>0.045089</c:v>
                </c:pt>
                <c:pt idx="191">
                  <c:v>0.045234</c:v>
                </c:pt>
                <c:pt idx="192">
                  <c:v>0.045515</c:v>
                </c:pt>
                <c:pt idx="193">
                  <c:v>0.045232</c:v>
                </c:pt>
                <c:pt idx="194">
                  <c:v>0.045413</c:v>
                </c:pt>
                <c:pt idx="195">
                  <c:v>0.045393</c:v>
                </c:pt>
                <c:pt idx="196">
                  <c:v>0.045827</c:v>
                </c:pt>
                <c:pt idx="197">
                  <c:v>0.045476</c:v>
                </c:pt>
                <c:pt idx="198">
                  <c:v>0.045578</c:v>
                </c:pt>
                <c:pt idx="199">
                  <c:v>0.045724</c:v>
                </c:pt>
                <c:pt idx="200">
                  <c:v>0.045857</c:v>
                </c:pt>
                <c:pt idx="201">
                  <c:v>0.045886</c:v>
                </c:pt>
                <c:pt idx="202">
                  <c:v>0.046033</c:v>
                </c:pt>
                <c:pt idx="203">
                  <c:v>0.045942</c:v>
                </c:pt>
                <c:pt idx="204">
                  <c:v>0.04596</c:v>
                </c:pt>
                <c:pt idx="205">
                  <c:v>0.045955</c:v>
                </c:pt>
                <c:pt idx="206">
                  <c:v>0.045979</c:v>
                </c:pt>
                <c:pt idx="207">
                  <c:v>0.045925</c:v>
                </c:pt>
                <c:pt idx="208">
                  <c:v>0.045891</c:v>
                </c:pt>
                <c:pt idx="209">
                  <c:v>0.045822</c:v>
                </c:pt>
                <c:pt idx="210">
                  <c:v>0.045755</c:v>
                </c:pt>
                <c:pt idx="211">
                  <c:v>0.045811</c:v>
                </c:pt>
                <c:pt idx="212">
                  <c:v>0.045618</c:v>
                </c:pt>
                <c:pt idx="213">
                  <c:v>0.045572</c:v>
                </c:pt>
                <c:pt idx="214">
                  <c:v>0.045699</c:v>
                </c:pt>
                <c:pt idx="215">
                  <c:v>0.04554</c:v>
                </c:pt>
                <c:pt idx="216">
                  <c:v>0.04576</c:v>
                </c:pt>
                <c:pt idx="217">
                  <c:v>0.045842</c:v>
                </c:pt>
                <c:pt idx="218">
                  <c:v>0.045574</c:v>
                </c:pt>
                <c:pt idx="219">
                  <c:v>0.045894</c:v>
                </c:pt>
                <c:pt idx="220">
                  <c:v>0.045888</c:v>
                </c:pt>
                <c:pt idx="221">
                  <c:v>0.045771</c:v>
                </c:pt>
                <c:pt idx="222">
                  <c:v>0.046013</c:v>
                </c:pt>
                <c:pt idx="223">
                  <c:v>0.046098</c:v>
                </c:pt>
                <c:pt idx="224">
                  <c:v>0.046127</c:v>
                </c:pt>
                <c:pt idx="225">
                  <c:v>0.045885</c:v>
                </c:pt>
                <c:pt idx="226">
                  <c:v>0.046134</c:v>
                </c:pt>
                <c:pt idx="227">
                  <c:v>0.046279</c:v>
                </c:pt>
                <c:pt idx="228">
                  <c:v>0.046249</c:v>
                </c:pt>
                <c:pt idx="229">
                  <c:v>0.046245</c:v>
                </c:pt>
                <c:pt idx="230">
                  <c:v>0.046447</c:v>
                </c:pt>
                <c:pt idx="231">
                  <c:v>0.044088</c:v>
                </c:pt>
                <c:pt idx="232">
                  <c:v>0.046502</c:v>
                </c:pt>
                <c:pt idx="233">
                  <c:v>0.046135</c:v>
                </c:pt>
                <c:pt idx="234">
                  <c:v>0.046379</c:v>
                </c:pt>
                <c:pt idx="235">
                  <c:v>0.046409</c:v>
                </c:pt>
                <c:pt idx="236">
                  <c:v>0.046303</c:v>
                </c:pt>
                <c:pt idx="237">
                  <c:v>0.046153</c:v>
                </c:pt>
                <c:pt idx="238">
                  <c:v>0.046122</c:v>
                </c:pt>
                <c:pt idx="239">
                  <c:v>0.046092</c:v>
                </c:pt>
                <c:pt idx="240">
                  <c:v>0.045988</c:v>
                </c:pt>
                <c:pt idx="241">
                  <c:v>0.045958</c:v>
                </c:pt>
                <c:pt idx="242">
                  <c:v>0.04577</c:v>
                </c:pt>
                <c:pt idx="243">
                  <c:v>0.045827</c:v>
                </c:pt>
                <c:pt idx="244">
                  <c:v>0.045847</c:v>
                </c:pt>
                <c:pt idx="245">
                  <c:v>0.045652</c:v>
                </c:pt>
                <c:pt idx="246">
                  <c:v>0.045715</c:v>
                </c:pt>
                <c:pt idx="247">
                  <c:v>0.045665</c:v>
                </c:pt>
                <c:pt idx="248">
                  <c:v>0.045682</c:v>
                </c:pt>
                <c:pt idx="249">
                  <c:v>0.045628</c:v>
                </c:pt>
                <c:pt idx="250">
                  <c:v>0.045897</c:v>
                </c:pt>
                <c:pt idx="251">
                  <c:v>0.04595</c:v>
                </c:pt>
                <c:pt idx="252">
                  <c:v>0.045986</c:v>
                </c:pt>
                <c:pt idx="253">
                  <c:v>0.045998</c:v>
                </c:pt>
                <c:pt idx="254">
                  <c:v>0.046028</c:v>
                </c:pt>
                <c:pt idx="255">
                  <c:v>0.046022</c:v>
                </c:pt>
                <c:pt idx="256">
                  <c:v>0.046077</c:v>
                </c:pt>
                <c:pt idx="257">
                  <c:v>0.046051</c:v>
                </c:pt>
                <c:pt idx="258">
                  <c:v>0.046136</c:v>
                </c:pt>
                <c:pt idx="259">
                  <c:v>0.046169</c:v>
                </c:pt>
                <c:pt idx="260">
                  <c:v>0.046147</c:v>
                </c:pt>
                <c:pt idx="261">
                  <c:v>0.046094</c:v>
                </c:pt>
                <c:pt idx="262">
                  <c:v>0.046224</c:v>
                </c:pt>
                <c:pt idx="263">
                  <c:v>0.046248</c:v>
                </c:pt>
                <c:pt idx="264">
                  <c:v>0.046291</c:v>
                </c:pt>
                <c:pt idx="265">
                  <c:v>0.046329</c:v>
                </c:pt>
                <c:pt idx="266">
                  <c:v>0.04635</c:v>
                </c:pt>
                <c:pt idx="267">
                  <c:v>0.046455</c:v>
                </c:pt>
                <c:pt idx="268">
                  <c:v>0.046556</c:v>
                </c:pt>
                <c:pt idx="269">
                  <c:v>0.046596</c:v>
                </c:pt>
                <c:pt idx="270">
                  <c:v>0.046383</c:v>
                </c:pt>
                <c:pt idx="271">
                  <c:v>0.046348</c:v>
                </c:pt>
                <c:pt idx="272">
                  <c:v>0.046648</c:v>
                </c:pt>
                <c:pt idx="273">
                  <c:v>0.046425</c:v>
                </c:pt>
                <c:pt idx="274">
                  <c:v>0.046149</c:v>
                </c:pt>
                <c:pt idx="275">
                  <c:v>0.046095</c:v>
                </c:pt>
                <c:pt idx="276">
                  <c:v>0.046546</c:v>
                </c:pt>
                <c:pt idx="277">
                  <c:v>0.046549</c:v>
                </c:pt>
                <c:pt idx="278">
                  <c:v>0.046486</c:v>
                </c:pt>
                <c:pt idx="279">
                  <c:v>0.046526</c:v>
                </c:pt>
                <c:pt idx="280">
                  <c:v>0.046483</c:v>
                </c:pt>
                <c:pt idx="281">
                  <c:v>0.046405</c:v>
                </c:pt>
                <c:pt idx="282">
                  <c:v>0.046336</c:v>
                </c:pt>
                <c:pt idx="283">
                  <c:v>0.046233</c:v>
                </c:pt>
                <c:pt idx="284">
                  <c:v>0.046208</c:v>
                </c:pt>
                <c:pt idx="285">
                  <c:v>0.045876</c:v>
                </c:pt>
                <c:pt idx="286">
                  <c:v>0.046158</c:v>
                </c:pt>
                <c:pt idx="287">
                  <c:v>0.046142</c:v>
                </c:pt>
                <c:pt idx="288">
                  <c:v>0.045884</c:v>
                </c:pt>
                <c:pt idx="289">
                  <c:v>0.045847</c:v>
                </c:pt>
                <c:pt idx="290">
                  <c:v>0.045857</c:v>
                </c:pt>
                <c:pt idx="291">
                  <c:v>0.045794</c:v>
                </c:pt>
                <c:pt idx="292">
                  <c:v>0.045677</c:v>
                </c:pt>
                <c:pt idx="293">
                  <c:v>0.045681</c:v>
                </c:pt>
                <c:pt idx="294">
                  <c:v>0.046022</c:v>
                </c:pt>
                <c:pt idx="295">
                  <c:v>0.045974</c:v>
                </c:pt>
                <c:pt idx="296">
                  <c:v>0.046074</c:v>
                </c:pt>
                <c:pt idx="297">
                  <c:v>0.046042</c:v>
                </c:pt>
                <c:pt idx="298">
                  <c:v>0.046028</c:v>
                </c:pt>
                <c:pt idx="299">
                  <c:v>0.046051</c:v>
                </c:pt>
                <c:pt idx="300">
                  <c:v>0.04589</c:v>
                </c:pt>
                <c:pt idx="301">
                  <c:v>0.045787</c:v>
                </c:pt>
                <c:pt idx="302">
                  <c:v>0.046147</c:v>
                </c:pt>
                <c:pt idx="303">
                  <c:v>0.046276</c:v>
                </c:pt>
                <c:pt idx="304">
                  <c:v>0.045986</c:v>
                </c:pt>
                <c:pt idx="305">
                  <c:v>0.046076</c:v>
                </c:pt>
                <c:pt idx="306">
                  <c:v>0.046466</c:v>
                </c:pt>
                <c:pt idx="307">
                  <c:v>0.046486</c:v>
                </c:pt>
                <c:pt idx="308">
                  <c:v>0.046574</c:v>
                </c:pt>
                <c:pt idx="309">
                  <c:v>0.0463</c:v>
                </c:pt>
                <c:pt idx="310">
                  <c:v>0.046667</c:v>
                </c:pt>
                <c:pt idx="311">
                  <c:v>0.046743</c:v>
                </c:pt>
                <c:pt idx="312">
                  <c:v>0.046512</c:v>
                </c:pt>
                <c:pt idx="313">
                  <c:v>0.046572</c:v>
                </c:pt>
                <c:pt idx="314">
                  <c:v>0.046941</c:v>
                </c:pt>
                <c:pt idx="315">
                  <c:v>0.046919</c:v>
                </c:pt>
                <c:pt idx="316">
                  <c:v>0.047004</c:v>
                </c:pt>
                <c:pt idx="317">
                  <c:v>0.046744</c:v>
                </c:pt>
                <c:pt idx="318">
                  <c:v>0.046902</c:v>
                </c:pt>
                <c:pt idx="319">
                  <c:v>0.046859</c:v>
                </c:pt>
                <c:pt idx="320">
                  <c:v>0.046847</c:v>
                </c:pt>
                <c:pt idx="321">
                  <c:v>0.046701</c:v>
                </c:pt>
                <c:pt idx="322">
                  <c:v>0.046422</c:v>
                </c:pt>
                <c:pt idx="323">
                  <c:v>0.046262</c:v>
                </c:pt>
                <c:pt idx="324">
                  <c:v>0.046044</c:v>
                </c:pt>
                <c:pt idx="325">
                  <c:v>0.045847</c:v>
                </c:pt>
                <c:pt idx="326">
                  <c:v>0.046085</c:v>
                </c:pt>
                <c:pt idx="327">
                  <c:v>0.045989</c:v>
                </c:pt>
                <c:pt idx="328">
                  <c:v>0.045968</c:v>
                </c:pt>
                <c:pt idx="329">
                  <c:v>0.045622</c:v>
                </c:pt>
                <c:pt idx="330">
                  <c:v>0.045787</c:v>
                </c:pt>
                <c:pt idx="331">
                  <c:v>0.045494</c:v>
                </c:pt>
                <c:pt idx="332">
                  <c:v>0.04536</c:v>
                </c:pt>
                <c:pt idx="333">
                  <c:v>0.045424</c:v>
                </c:pt>
                <c:pt idx="334">
                  <c:v>0.045642</c:v>
                </c:pt>
                <c:pt idx="335">
                  <c:v>0.045482</c:v>
                </c:pt>
                <c:pt idx="336">
                  <c:v>0.045511</c:v>
                </c:pt>
                <c:pt idx="337">
                  <c:v>0.045321</c:v>
                </c:pt>
                <c:pt idx="338">
                  <c:v>0.045363</c:v>
                </c:pt>
                <c:pt idx="339">
                  <c:v>0.04542</c:v>
                </c:pt>
                <c:pt idx="340">
                  <c:v>0.045266</c:v>
                </c:pt>
                <c:pt idx="341">
                  <c:v>0.045357</c:v>
                </c:pt>
                <c:pt idx="342">
                  <c:v>0.045743</c:v>
                </c:pt>
                <c:pt idx="343">
                  <c:v>0.04562</c:v>
                </c:pt>
                <c:pt idx="344">
                  <c:v>0.045519</c:v>
                </c:pt>
                <c:pt idx="345">
                  <c:v>0.045654</c:v>
                </c:pt>
                <c:pt idx="346">
                  <c:v>0.045729</c:v>
                </c:pt>
                <c:pt idx="347">
                  <c:v>0.045876</c:v>
                </c:pt>
                <c:pt idx="348">
                  <c:v>0.046078</c:v>
                </c:pt>
                <c:pt idx="349">
                  <c:v>0.045771</c:v>
                </c:pt>
                <c:pt idx="350">
                  <c:v>0.046168</c:v>
                </c:pt>
                <c:pt idx="351">
                  <c:v>0.046321</c:v>
                </c:pt>
                <c:pt idx="352">
                  <c:v>0.046063</c:v>
                </c:pt>
                <c:pt idx="353">
                  <c:v>0.046083</c:v>
                </c:pt>
                <c:pt idx="354">
                  <c:v>0.046484</c:v>
                </c:pt>
                <c:pt idx="355">
                  <c:v>0.04634</c:v>
                </c:pt>
                <c:pt idx="356">
                  <c:v>0.046495</c:v>
                </c:pt>
                <c:pt idx="357">
                  <c:v>0.046131</c:v>
                </c:pt>
                <c:pt idx="358">
                  <c:v>0.046463</c:v>
                </c:pt>
                <c:pt idx="359">
                  <c:v>0.046501</c:v>
                </c:pt>
                <c:pt idx="360">
                  <c:v>0.046139</c:v>
                </c:pt>
                <c:pt idx="361">
                  <c:v>0.046051</c:v>
                </c:pt>
                <c:pt idx="362">
                  <c:v>0.046306</c:v>
                </c:pt>
                <c:pt idx="363">
                  <c:v>0.046236</c:v>
                </c:pt>
                <c:pt idx="364">
                  <c:v>0.046206</c:v>
                </c:pt>
                <c:pt idx="365">
                  <c:v>0.045778</c:v>
                </c:pt>
                <c:pt idx="366">
                  <c:v>0.046033</c:v>
                </c:pt>
                <c:pt idx="367">
                  <c:v>0.045996</c:v>
                </c:pt>
                <c:pt idx="368">
                  <c:v>0.045931</c:v>
                </c:pt>
                <c:pt idx="369">
                  <c:v>0.045883</c:v>
                </c:pt>
                <c:pt idx="370">
                  <c:v>0.045781</c:v>
                </c:pt>
                <c:pt idx="371">
                  <c:v>0.045727</c:v>
                </c:pt>
                <c:pt idx="372">
                  <c:v>0.045435</c:v>
                </c:pt>
                <c:pt idx="373">
                  <c:v>0.045321</c:v>
                </c:pt>
                <c:pt idx="374">
                  <c:v>0.045268</c:v>
                </c:pt>
                <c:pt idx="375">
                  <c:v>0.045461</c:v>
                </c:pt>
                <c:pt idx="376">
                  <c:v>0.045692</c:v>
                </c:pt>
                <c:pt idx="377">
                  <c:v>0.04578</c:v>
                </c:pt>
                <c:pt idx="378">
                  <c:v>0.04568</c:v>
                </c:pt>
                <c:pt idx="379">
                  <c:v>0.04552</c:v>
                </c:pt>
                <c:pt idx="380">
                  <c:v>0.04567</c:v>
                </c:pt>
                <c:pt idx="381">
                  <c:v>0.045804</c:v>
                </c:pt>
                <c:pt idx="382">
                  <c:v>0.045531</c:v>
                </c:pt>
                <c:pt idx="383">
                  <c:v>0.045708</c:v>
                </c:pt>
                <c:pt idx="384">
                  <c:v>0.04563</c:v>
                </c:pt>
                <c:pt idx="385">
                  <c:v>0.045749</c:v>
                </c:pt>
                <c:pt idx="386">
                  <c:v>0.045956</c:v>
                </c:pt>
                <c:pt idx="387">
                  <c:v>0.045812</c:v>
                </c:pt>
                <c:pt idx="388">
                  <c:v>0.045854</c:v>
                </c:pt>
                <c:pt idx="389">
                  <c:v>0.046079</c:v>
                </c:pt>
                <c:pt idx="390">
                  <c:v>0.046278</c:v>
                </c:pt>
                <c:pt idx="391">
                  <c:v>0.046212</c:v>
                </c:pt>
                <c:pt idx="392">
                  <c:v>0.046429</c:v>
                </c:pt>
                <c:pt idx="393">
                  <c:v>0.046486</c:v>
                </c:pt>
                <c:pt idx="394">
                  <c:v>0.046384</c:v>
                </c:pt>
                <c:pt idx="395">
                  <c:v>0.04642</c:v>
                </c:pt>
                <c:pt idx="396">
                  <c:v>0.046668</c:v>
                </c:pt>
                <c:pt idx="397">
                  <c:v>0.046537</c:v>
                </c:pt>
                <c:pt idx="398">
                  <c:v>0.046588</c:v>
                </c:pt>
                <c:pt idx="399">
                  <c:v>0.046524</c:v>
                </c:pt>
                <c:pt idx="400">
                  <c:v>0.046504</c:v>
                </c:pt>
                <c:pt idx="401">
                  <c:v>0.046486</c:v>
                </c:pt>
                <c:pt idx="402">
                  <c:v>0.04654</c:v>
                </c:pt>
                <c:pt idx="403">
                  <c:v>0.046672</c:v>
                </c:pt>
                <c:pt idx="404">
                  <c:v>0.046627</c:v>
                </c:pt>
                <c:pt idx="405">
                  <c:v>0.046693</c:v>
                </c:pt>
                <c:pt idx="406">
                  <c:v>0.046635</c:v>
                </c:pt>
                <c:pt idx="407">
                  <c:v>0.046502</c:v>
                </c:pt>
                <c:pt idx="408">
                  <c:v>0.046479</c:v>
                </c:pt>
                <c:pt idx="409">
                  <c:v>0.045943</c:v>
                </c:pt>
                <c:pt idx="410">
                  <c:v>0.046189</c:v>
                </c:pt>
                <c:pt idx="411">
                  <c:v>0.046078</c:v>
                </c:pt>
                <c:pt idx="412">
                  <c:v>0.045941</c:v>
                </c:pt>
                <c:pt idx="413">
                  <c:v>0.045743</c:v>
                </c:pt>
                <c:pt idx="414">
                  <c:v>0.046154</c:v>
                </c:pt>
                <c:pt idx="415">
                  <c:v>0.046046</c:v>
                </c:pt>
                <c:pt idx="416">
                  <c:v>0.046163</c:v>
                </c:pt>
                <c:pt idx="417">
                  <c:v>0.045724</c:v>
                </c:pt>
                <c:pt idx="418">
                  <c:v>0.046027</c:v>
                </c:pt>
                <c:pt idx="419">
                  <c:v>0.045879</c:v>
                </c:pt>
                <c:pt idx="420">
                  <c:v>0.046093</c:v>
                </c:pt>
                <c:pt idx="421">
                  <c:v>0.045834</c:v>
                </c:pt>
                <c:pt idx="422">
                  <c:v>0.046084</c:v>
                </c:pt>
                <c:pt idx="423">
                  <c:v>0.045732</c:v>
                </c:pt>
                <c:pt idx="424">
                  <c:v>0.045848</c:v>
                </c:pt>
                <c:pt idx="425">
                  <c:v>0.04583</c:v>
                </c:pt>
                <c:pt idx="426">
                  <c:v>0.045788</c:v>
                </c:pt>
                <c:pt idx="427">
                  <c:v>0.04597</c:v>
                </c:pt>
                <c:pt idx="428">
                  <c:v>0.046076</c:v>
                </c:pt>
                <c:pt idx="429">
                  <c:v>0.045936</c:v>
                </c:pt>
                <c:pt idx="430">
                  <c:v>0.045884</c:v>
                </c:pt>
                <c:pt idx="431">
                  <c:v>0.045951</c:v>
                </c:pt>
                <c:pt idx="432">
                  <c:v>0.04624</c:v>
                </c:pt>
                <c:pt idx="433">
                  <c:v>0.046065</c:v>
                </c:pt>
                <c:pt idx="434">
                  <c:v>0.046202</c:v>
                </c:pt>
                <c:pt idx="435">
                  <c:v>0.046149</c:v>
                </c:pt>
                <c:pt idx="436">
                  <c:v>0.046507</c:v>
                </c:pt>
                <c:pt idx="437">
                  <c:v>0.046211</c:v>
                </c:pt>
                <c:pt idx="438">
                  <c:v>0.046277</c:v>
                </c:pt>
                <c:pt idx="439">
                  <c:v>0.046296</c:v>
                </c:pt>
                <c:pt idx="440">
                  <c:v>0.046315</c:v>
                </c:pt>
                <c:pt idx="441">
                  <c:v>0.046324</c:v>
                </c:pt>
                <c:pt idx="442">
                  <c:v>0.046343</c:v>
                </c:pt>
                <c:pt idx="443">
                  <c:v>0.04636</c:v>
                </c:pt>
                <c:pt idx="444">
                  <c:v>0.046381</c:v>
                </c:pt>
                <c:pt idx="445">
                  <c:v>0.046362</c:v>
                </c:pt>
                <c:pt idx="446">
                  <c:v>0.046426</c:v>
                </c:pt>
                <c:pt idx="447">
                  <c:v>0.046455</c:v>
                </c:pt>
                <c:pt idx="448">
                  <c:v>0.046442</c:v>
                </c:pt>
                <c:pt idx="449">
                  <c:v>0.046476</c:v>
                </c:pt>
              </c:numCache>
            </c:numRef>
          </c:yVal>
          <c:smooth val="0"/>
        </c:ser>
        <c:axId val="18898031"/>
        <c:axId val="37325092"/>
      </c:scatterChart>
      <c:valAx>
        <c:axId val="188980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7325092"/>
        <c:crosses val="autoZero"/>
        <c:crossBetween val="midCat"/>
      </c:valAx>
      <c:valAx>
        <c:axId val="373250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88980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218880</xdr:colOff>
      <xdr:row>7</xdr:row>
      <xdr:rowOff>77040</xdr:rowOff>
    </xdr:from>
    <xdr:to>
      <xdr:col>12</xdr:col>
      <xdr:colOff>143640</xdr:colOff>
      <xdr:row>20</xdr:row>
      <xdr:rowOff>28440</xdr:rowOff>
    </xdr:to>
    <xdr:graphicFrame>
      <xdr:nvGraphicFramePr>
        <xdr:cNvPr id="0" name=""/>
        <xdr:cNvGraphicFramePr/>
      </xdr:nvGraphicFramePr>
      <xdr:xfrm>
        <a:off x="3278880" y="1214640"/>
        <a:ext cx="7239960" cy="206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2.8" zeroHeight="false" outlineLevelRow="0" outlineLevelCol="0"/>
  <cols>
    <col collapsed="false" customWidth="true" hidden="false" outlineLevel="0" max="1" min="1" style="0" width="20.3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1057.528495</v>
      </c>
      <c r="B2" s="0" t="n">
        <v>0.046362</v>
      </c>
    </row>
    <row r="3" customFormat="false" ht="12.8" hidden="false" customHeight="false" outlineLevel="0" collapsed="false">
      <c r="A3" s="0" t="n">
        <v>1053.819978</v>
      </c>
      <c r="B3" s="0" t="n">
        <v>0.046087</v>
      </c>
      <c r="D3" s="0" t="n">
        <f aca="false">MAX(B1:B451)/MIN(B2:B451)</f>
        <v>1.06614044637997</v>
      </c>
    </row>
    <row r="4" customFormat="false" ht="12.8" hidden="false" customHeight="false" outlineLevel="0" collapsed="false">
      <c r="A4" s="0" t="n">
        <v>1050.34901</v>
      </c>
      <c r="B4" s="0" t="n">
        <v>0.045947</v>
      </c>
    </row>
    <row r="5" customFormat="false" ht="12.8" hidden="false" customHeight="false" outlineLevel="0" collapsed="false">
      <c r="A5" s="0" t="n">
        <v>1047.05484</v>
      </c>
      <c r="B5" s="0" t="n">
        <v>0.045964</v>
      </c>
      <c r="E5" s="0" t="n">
        <f aca="false">_xlfn.STDEV.S(B2:B451)</f>
        <v>0.000407405985742122</v>
      </c>
    </row>
    <row r="6" customFormat="false" ht="12.8" hidden="false" customHeight="false" outlineLevel="0" collapsed="false">
      <c r="A6" s="0" t="n">
        <v>1043.606038</v>
      </c>
      <c r="B6" s="0" t="n">
        <v>0.045763</v>
      </c>
    </row>
    <row r="7" customFormat="false" ht="12.8" hidden="false" customHeight="false" outlineLevel="0" collapsed="false">
      <c r="A7" s="0" t="n">
        <v>1039.305953</v>
      </c>
      <c r="B7" s="0" t="n">
        <v>0.045736</v>
      </c>
    </row>
    <row r="8" customFormat="false" ht="12.8" hidden="false" customHeight="false" outlineLevel="0" collapsed="false">
      <c r="A8" s="0" t="n">
        <v>1035.887442</v>
      </c>
      <c r="B8" s="0" t="n">
        <v>0.045762</v>
      </c>
    </row>
    <row r="9" customFormat="false" ht="12.8" hidden="false" customHeight="false" outlineLevel="0" collapsed="false">
      <c r="A9" s="0" t="n">
        <v>1032.589055</v>
      </c>
      <c r="B9" s="0" t="n">
        <v>0.045545</v>
      </c>
    </row>
    <row r="10" customFormat="false" ht="12.8" hidden="false" customHeight="false" outlineLevel="0" collapsed="false">
      <c r="A10" s="0" t="n">
        <v>1028.18898</v>
      </c>
      <c r="B10" s="0" t="n">
        <v>0.045643</v>
      </c>
    </row>
    <row r="11" customFormat="false" ht="12.8" hidden="false" customHeight="false" outlineLevel="0" collapsed="false">
      <c r="A11" s="0" t="n">
        <v>1024.604898</v>
      </c>
      <c r="B11" s="0" t="n">
        <v>0.045445</v>
      </c>
    </row>
    <row r="12" customFormat="false" ht="12.8" hidden="false" customHeight="false" outlineLevel="0" collapsed="false">
      <c r="A12" s="0" t="n">
        <v>1021.162425</v>
      </c>
      <c r="B12" s="0" t="n">
        <v>0.045569</v>
      </c>
    </row>
    <row r="13" customFormat="false" ht="12.8" hidden="false" customHeight="false" outlineLevel="0" collapsed="false">
      <c r="A13" s="0" t="n">
        <v>1016.70753</v>
      </c>
      <c r="B13" s="0" t="n">
        <v>0.045559</v>
      </c>
    </row>
    <row r="14" customFormat="false" ht="12.8" hidden="false" customHeight="false" outlineLevel="0" collapsed="false">
      <c r="A14" s="0" t="n">
        <v>1013.67942</v>
      </c>
      <c r="B14" s="0" t="n">
        <v>0.045448</v>
      </c>
    </row>
    <row r="15" customFormat="false" ht="12.8" hidden="false" customHeight="false" outlineLevel="0" collapsed="false">
      <c r="A15" s="0" t="n">
        <v>1009.063652</v>
      </c>
      <c r="B15" s="0" t="n">
        <v>0.045411</v>
      </c>
    </row>
    <row r="16" customFormat="false" ht="12.8" hidden="false" customHeight="false" outlineLevel="0" collapsed="false">
      <c r="A16" s="0" t="n">
        <v>1005.526572</v>
      </c>
      <c r="B16" s="0" t="n">
        <v>0.04571</v>
      </c>
    </row>
    <row r="17" customFormat="false" ht="12.8" hidden="false" customHeight="false" outlineLevel="0" collapsed="false">
      <c r="A17" s="0" t="n">
        <v>1002.000065</v>
      </c>
      <c r="B17" s="0" t="n">
        <v>0.04566</v>
      </c>
    </row>
    <row r="18" customFormat="false" ht="12.8" hidden="false" customHeight="false" outlineLevel="0" collapsed="false">
      <c r="A18" s="0" t="n">
        <v>999.880585</v>
      </c>
      <c r="B18" s="0" t="n">
        <v>0.045474</v>
      </c>
    </row>
    <row r="19" customFormat="false" ht="12.8" hidden="false" customHeight="false" outlineLevel="0" collapsed="false">
      <c r="A19" s="0" t="n">
        <v>995.310933</v>
      </c>
      <c r="B19" s="0" t="n">
        <v>0.045592</v>
      </c>
    </row>
    <row r="20" customFormat="false" ht="12.8" hidden="false" customHeight="false" outlineLevel="0" collapsed="false">
      <c r="A20" s="0" t="n">
        <v>990.748255</v>
      </c>
      <c r="B20" s="0" t="n">
        <v>0.045433</v>
      </c>
    </row>
    <row r="21" customFormat="false" ht="12.8" hidden="false" customHeight="false" outlineLevel="0" collapsed="false">
      <c r="A21" s="0" t="n">
        <v>986.345007</v>
      </c>
      <c r="B21" s="0" t="n">
        <v>0.045153</v>
      </c>
    </row>
    <row r="22" customFormat="false" ht="12.8" hidden="false" customHeight="false" outlineLevel="0" collapsed="false">
      <c r="A22" s="0" t="n">
        <v>982.154373</v>
      </c>
      <c r="B22" s="0" t="n">
        <v>0.045177</v>
      </c>
    </row>
    <row r="23" customFormat="false" ht="12.8" hidden="false" customHeight="false" outlineLevel="0" collapsed="false">
      <c r="A23" s="0" t="n">
        <v>978.540195</v>
      </c>
      <c r="B23" s="0" t="n">
        <v>0.04544</v>
      </c>
    </row>
    <row r="24" customFormat="false" ht="12.8" hidden="false" customHeight="false" outlineLevel="0" collapsed="false">
      <c r="A24" s="0" t="n">
        <v>975.161944</v>
      </c>
      <c r="B24" s="0" t="n">
        <v>0.045296</v>
      </c>
    </row>
    <row r="25" customFormat="false" ht="12.8" hidden="false" customHeight="false" outlineLevel="0" collapsed="false">
      <c r="A25" s="0" t="n">
        <v>970.542917</v>
      </c>
      <c r="B25" s="0" t="n">
        <v>0.045137</v>
      </c>
    </row>
    <row r="26" customFormat="false" ht="12.8" hidden="false" customHeight="false" outlineLevel="0" collapsed="false">
      <c r="A26" s="0" t="n">
        <v>968.282919</v>
      </c>
      <c r="B26" s="0" t="n">
        <v>0.045208</v>
      </c>
    </row>
    <row r="27" customFormat="false" ht="12.8" hidden="false" customHeight="false" outlineLevel="0" collapsed="false">
      <c r="A27" s="0" t="n">
        <v>963.895067</v>
      </c>
      <c r="B27" s="0" t="n">
        <v>0.04539</v>
      </c>
    </row>
    <row r="28" customFormat="false" ht="12.8" hidden="false" customHeight="false" outlineLevel="0" collapsed="false">
      <c r="A28" s="0" t="n">
        <v>961.53783</v>
      </c>
      <c r="B28" s="0" t="n">
        <v>0.045667</v>
      </c>
    </row>
    <row r="29" customFormat="false" ht="12.8" hidden="false" customHeight="false" outlineLevel="0" collapsed="false">
      <c r="A29" s="0" t="n">
        <v>957.128314</v>
      </c>
      <c r="B29" s="0" t="n">
        <v>0.045571</v>
      </c>
    </row>
    <row r="30" customFormat="false" ht="12.8" hidden="false" customHeight="false" outlineLevel="0" collapsed="false">
      <c r="A30" s="0" t="n">
        <v>952.651693</v>
      </c>
      <c r="B30" s="0" t="n">
        <v>0.04564</v>
      </c>
    </row>
    <row r="31" customFormat="false" ht="12.8" hidden="false" customHeight="false" outlineLevel="0" collapsed="false">
      <c r="A31" s="0" t="n">
        <v>949.263151</v>
      </c>
      <c r="B31" s="0" t="n">
        <v>0.045937</v>
      </c>
    </row>
    <row r="32" customFormat="false" ht="12.8" hidden="false" customHeight="false" outlineLevel="0" collapsed="false">
      <c r="A32" s="0" t="n">
        <v>944.964595</v>
      </c>
      <c r="B32" s="0" t="n">
        <v>0.046118</v>
      </c>
    </row>
    <row r="33" customFormat="false" ht="12.8" hidden="false" customHeight="false" outlineLevel="0" collapsed="false">
      <c r="A33" s="0" t="n">
        <v>941.794881</v>
      </c>
      <c r="B33" s="0" t="n">
        <v>0.045979</v>
      </c>
    </row>
    <row r="34" customFormat="false" ht="12.8" hidden="false" customHeight="false" outlineLevel="0" collapsed="false">
      <c r="A34" s="0" t="n">
        <v>936.994184</v>
      </c>
      <c r="B34" s="0" t="n">
        <v>0.046198</v>
      </c>
    </row>
    <row r="35" customFormat="false" ht="12.8" hidden="false" customHeight="false" outlineLevel="0" collapsed="false">
      <c r="A35" s="0" t="n">
        <v>933.71398</v>
      </c>
      <c r="B35" s="0" t="n">
        <v>0.046083</v>
      </c>
    </row>
    <row r="36" customFormat="false" ht="12.8" hidden="false" customHeight="false" outlineLevel="0" collapsed="false">
      <c r="A36" s="0" t="n">
        <v>930.177387</v>
      </c>
      <c r="B36" s="0" t="n">
        <v>0.046165</v>
      </c>
    </row>
    <row r="37" customFormat="false" ht="12.8" hidden="false" customHeight="false" outlineLevel="0" collapsed="false">
      <c r="A37" s="0" t="n">
        <v>926.831401</v>
      </c>
      <c r="B37" s="0" t="n">
        <v>0.046201</v>
      </c>
    </row>
    <row r="38" customFormat="false" ht="12.8" hidden="false" customHeight="false" outlineLevel="0" collapsed="false">
      <c r="A38" s="0" t="n">
        <v>922.513733</v>
      </c>
      <c r="B38" s="0" t="n">
        <v>0.046327</v>
      </c>
    </row>
    <row r="39" customFormat="false" ht="12.8" hidden="false" customHeight="false" outlineLevel="0" collapsed="false">
      <c r="A39" s="0" t="n">
        <v>918.384685</v>
      </c>
      <c r="B39" s="0" t="n">
        <v>0.04626</v>
      </c>
    </row>
    <row r="40" customFormat="false" ht="12.8" hidden="false" customHeight="false" outlineLevel="0" collapsed="false">
      <c r="A40" s="0" t="n">
        <v>914.470172</v>
      </c>
      <c r="B40" s="0" t="n">
        <v>0.046329</v>
      </c>
    </row>
    <row r="41" customFormat="false" ht="12.8" hidden="false" customHeight="false" outlineLevel="0" collapsed="false">
      <c r="A41" s="0" t="n">
        <v>911.073225</v>
      </c>
      <c r="B41" s="0" t="n">
        <v>0.046312</v>
      </c>
    </row>
    <row r="42" customFormat="false" ht="12.8" hidden="false" customHeight="false" outlineLevel="0" collapsed="false">
      <c r="A42" s="0" t="n">
        <v>907.762739</v>
      </c>
      <c r="B42" s="0" t="n">
        <v>0.046319</v>
      </c>
    </row>
    <row r="43" customFormat="false" ht="12.8" hidden="false" customHeight="false" outlineLevel="0" collapsed="false">
      <c r="A43" s="0" t="n">
        <v>904.389757</v>
      </c>
      <c r="B43" s="0" t="n">
        <v>0.046231</v>
      </c>
    </row>
    <row r="44" customFormat="false" ht="12.8" hidden="false" customHeight="false" outlineLevel="0" collapsed="false">
      <c r="A44" s="0" t="n">
        <v>900.978081</v>
      </c>
      <c r="B44" s="0" t="n">
        <v>0.04629</v>
      </c>
    </row>
    <row r="45" customFormat="false" ht="12.8" hidden="false" customHeight="false" outlineLevel="0" collapsed="false">
      <c r="A45" s="0" t="n">
        <v>896.580625</v>
      </c>
      <c r="B45" s="0" t="n">
        <v>0.045932</v>
      </c>
    </row>
    <row r="46" customFormat="false" ht="12.8" hidden="false" customHeight="false" outlineLevel="0" collapsed="false">
      <c r="A46" s="0" t="n">
        <v>893.182092</v>
      </c>
      <c r="B46" s="0" t="n">
        <v>0.045839</v>
      </c>
    </row>
    <row r="47" customFormat="false" ht="12.8" hidden="false" customHeight="false" outlineLevel="0" collapsed="false">
      <c r="A47" s="0" t="n">
        <v>889.700022</v>
      </c>
      <c r="B47" s="0" t="n">
        <v>0.045932</v>
      </c>
    </row>
    <row r="48" customFormat="false" ht="12.8" hidden="false" customHeight="false" outlineLevel="0" collapsed="false">
      <c r="A48" s="0" t="n">
        <v>886.315428</v>
      </c>
      <c r="B48" s="0" t="n">
        <v>0.046001</v>
      </c>
    </row>
    <row r="49" customFormat="false" ht="12.8" hidden="false" customHeight="false" outlineLevel="0" collapsed="false">
      <c r="A49" s="0" t="n">
        <v>881.945776</v>
      </c>
      <c r="B49" s="0" t="n">
        <v>0.045948</v>
      </c>
    </row>
    <row r="50" customFormat="false" ht="12.8" hidden="false" customHeight="false" outlineLevel="0" collapsed="false">
      <c r="A50" s="0" t="n">
        <v>878.453707</v>
      </c>
      <c r="B50" s="0" t="n">
        <v>0.045768</v>
      </c>
    </row>
    <row r="51" customFormat="false" ht="12.8" hidden="false" customHeight="false" outlineLevel="0" collapsed="false">
      <c r="A51" s="0" t="n">
        <v>873.996518</v>
      </c>
      <c r="B51" s="0" t="n">
        <v>0.045963</v>
      </c>
    </row>
    <row r="52" customFormat="false" ht="12.8" hidden="false" customHeight="false" outlineLevel="0" collapsed="false">
      <c r="A52" s="0" t="n">
        <v>869.629911</v>
      </c>
      <c r="B52" s="0" t="n">
        <v>0.045905</v>
      </c>
    </row>
    <row r="53" customFormat="false" ht="12.8" hidden="false" customHeight="false" outlineLevel="0" collapsed="false">
      <c r="A53" s="0" t="n">
        <v>866.178071</v>
      </c>
      <c r="B53" s="0" t="n">
        <v>0.045719</v>
      </c>
    </row>
    <row r="54" customFormat="false" ht="12.8" hidden="false" customHeight="false" outlineLevel="0" collapsed="false">
      <c r="A54" s="0" t="n">
        <v>862.8522</v>
      </c>
      <c r="B54" s="0" t="n">
        <v>0.045445</v>
      </c>
    </row>
    <row r="55" customFormat="false" ht="12.8" hidden="false" customHeight="false" outlineLevel="0" collapsed="false">
      <c r="A55" s="0" t="n">
        <v>858.265327</v>
      </c>
      <c r="B55" s="0" t="n">
        <v>0.045644</v>
      </c>
    </row>
    <row r="56" customFormat="false" ht="12.8" hidden="false" customHeight="false" outlineLevel="0" collapsed="false">
      <c r="A56" s="0" t="n">
        <v>856.061397</v>
      </c>
      <c r="B56" s="0" t="n">
        <v>0.045654</v>
      </c>
    </row>
    <row r="57" customFormat="false" ht="12.8" hidden="false" customHeight="false" outlineLevel="0" collapsed="false">
      <c r="A57" s="0" t="n">
        <v>851.64462</v>
      </c>
      <c r="B57" s="0" t="n">
        <v>0.045416</v>
      </c>
    </row>
    <row r="58" customFormat="false" ht="12.8" hidden="false" customHeight="false" outlineLevel="0" collapsed="false">
      <c r="A58" s="0" t="n">
        <v>849.277799</v>
      </c>
      <c r="B58" s="0" t="n">
        <v>0.045309</v>
      </c>
    </row>
    <row r="59" customFormat="false" ht="12.8" hidden="false" customHeight="false" outlineLevel="0" collapsed="false">
      <c r="A59" s="0" t="n">
        <v>843.771547</v>
      </c>
      <c r="B59" s="0" t="n">
        <v>0.045293</v>
      </c>
    </row>
    <row r="60" customFormat="false" ht="12.8" hidden="false" customHeight="false" outlineLevel="0" collapsed="false">
      <c r="A60" s="0" t="n">
        <v>840.426284</v>
      </c>
      <c r="B60" s="0" t="n">
        <v>0.045571</v>
      </c>
    </row>
    <row r="61" customFormat="false" ht="12.8" hidden="false" customHeight="false" outlineLevel="0" collapsed="false">
      <c r="A61" s="0" t="n">
        <v>837.118058</v>
      </c>
      <c r="B61" s="0" t="n">
        <v>0.045445</v>
      </c>
    </row>
    <row r="62" customFormat="false" ht="12.8" hidden="false" customHeight="false" outlineLevel="0" collapsed="false">
      <c r="A62" s="0" t="n">
        <v>832.560745</v>
      </c>
      <c r="B62" s="0" t="n">
        <v>0.045171</v>
      </c>
    </row>
    <row r="63" customFormat="false" ht="12.8" hidden="false" customHeight="false" outlineLevel="0" collapsed="false">
      <c r="A63" s="0" t="n">
        <v>828.039542</v>
      </c>
      <c r="B63" s="0" t="n">
        <v>0.045159</v>
      </c>
    </row>
    <row r="64" customFormat="false" ht="12.8" hidden="false" customHeight="false" outlineLevel="0" collapsed="false">
      <c r="A64" s="0" t="n">
        <v>825.853435</v>
      </c>
      <c r="B64" s="0" t="n">
        <v>0.045272</v>
      </c>
    </row>
    <row r="65" customFormat="false" ht="12.8" hidden="false" customHeight="false" outlineLevel="0" collapsed="false">
      <c r="A65" s="0" t="n">
        <v>822.300084</v>
      </c>
      <c r="B65" s="0" t="n">
        <v>0.045205</v>
      </c>
    </row>
    <row r="66" customFormat="false" ht="12.8" hidden="false" customHeight="false" outlineLevel="0" collapsed="false">
      <c r="A66" s="0" t="n">
        <v>817.795716</v>
      </c>
      <c r="B66" s="0" t="n">
        <v>0.045397</v>
      </c>
    </row>
    <row r="67" customFormat="false" ht="12.8" hidden="false" customHeight="false" outlineLevel="0" collapsed="false">
      <c r="A67" s="0" t="n">
        <v>812.824417</v>
      </c>
      <c r="B67" s="0" t="n">
        <v>0.045283</v>
      </c>
    </row>
    <row r="68" customFormat="false" ht="12.8" hidden="false" customHeight="false" outlineLevel="0" collapsed="false">
      <c r="A68" s="0" t="n">
        <v>809.943915</v>
      </c>
      <c r="B68" s="0" t="n">
        <v>0.045314</v>
      </c>
    </row>
    <row r="69" customFormat="false" ht="12.8" hidden="false" customHeight="false" outlineLevel="0" collapsed="false">
      <c r="A69" s="0" t="n">
        <v>806.607656</v>
      </c>
      <c r="B69" s="0" t="n">
        <v>0.045331</v>
      </c>
    </row>
    <row r="70" customFormat="false" ht="12.8" hidden="false" customHeight="false" outlineLevel="0" collapsed="false">
      <c r="A70" s="0" t="n">
        <v>803.191528</v>
      </c>
      <c r="B70" s="0" t="n">
        <v>0.045375</v>
      </c>
    </row>
    <row r="71" customFormat="false" ht="12.8" hidden="false" customHeight="false" outlineLevel="0" collapsed="false">
      <c r="A71" s="0" t="n">
        <v>798.866049</v>
      </c>
      <c r="B71" s="0" t="n">
        <v>0.045457</v>
      </c>
    </row>
    <row r="72" customFormat="false" ht="12.8" hidden="false" customHeight="false" outlineLevel="0" collapsed="false">
      <c r="A72" s="0" t="n">
        <v>795.424664</v>
      </c>
      <c r="B72" s="0" t="n">
        <v>0.045453</v>
      </c>
    </row>
    <row r="73" customFormat="false" ht="12.8" hidden="false" customHeight="false" outlineLevel="0" collapsed="false">
      <c r="A73" s="0" t="n">
        <v>793.076649</v>
      </c>
      <c r="B73" s="0" t="n">
        <v>0.045569</v>
      </c>
    </row>
    <row r="74" customFormat="false" ht="12.8" hidden="false" customHeight="false" outlineLevel="0" collapsed="false">
      <c r="A74" s="0" t="n">
        <v>787.98678</v>
      </c>
      <c r="B74" s="0" t="n">
        <v>0.045635</v>
      </c>
    </row>
    <row r="75" customFormat="false" ht="12.8" hidden="false" customHeight="false" outlineLevel="0" collapsed="false">
      <c r="A75" s="0" t="n">
        <v>784.162094</v>
      </c>
      <c r="B75" s="0" t="n">
        <v>0.045717</v>
      </c>
    </row>
    <row r="76" customFormat="false" ht="12.8" hidden="false" customHeight="false" outlineLevel="0" collapsed="false">
      <c r="A76" s="0" t="n">
        <v>780.835122</v>
      </c>
      <c r="B76" s="0" t="n">
        <v>0.045711</v>
      </c>
    </row>
    <row r="77" customFormat="false" ht="12.8" hidden="false" customHeight="false" outlineLevel="0" collapsed="false">
      <c r="A77" s="0" t="n">
        <v>776.27399</v>
      </c>
      <c r="B77" s="0" t="n">
        <v>0.045808</v>
      </c>
    </row>
    <row r="78" customFormat="false" ht="12.8" hidden="false" customHeight="false" outlineLevel="0" collapsed="false">
      <c r="A78" s="0" t="n">
        <v>774.011582</v>
      </c>
      <c r="B78" s="0" t="n">
        <v>0.045883</v>
      </c>
    </row>
    <row r="79" customFormat="false" ht="12.8" hidden="false" customHeight="false" outlineLevel="0" collapsed="false">
      <c r="A79" s="0" t="n">
        <v>768.820142</v>
      </c>
      <c r="B79" s="0" t="n">
        <v>0.045896</v>
      </c>
    </row>
    <row r="80" customFormat="false" ht="12.8" hidden="false" customHeight="false" outlineLevel="0" collapsed="false">
      <c r="A80" s="0" t="n">
        <v>766.133827</v>
      </c>
      <c r="B80" s="0" t="n">
        <v>0.046193</v>
      </c>
    </row>
    <row r="81" customFormat="false" ht="12.8" hidden="false" customHeight="false" outlineLevel="0" collapsed="false">
      <c r="A81" s="0" t="n">
        <v>761.734229</v>
      </c>
      <c r="B81" s="0" t="n">
        <v>0.045904</v>
      </c>
    </row>
    <row r="82" customFormat="false" ht="12.8" hidden="false" customHeight="false" outlineLevel="0" collapsed="false">
      <c r="A82" s="0" t="n">
        <v>758.412998</v>
      </c>
      <c r="B82" s="0" t="n">
        <v>0.045935</v>
      </c>
    </row>
    <row r="83" customFormat="false" ht="12.8" hidden="false" customHeight="false" outlineLevel="0" collapsed="false">
      <c r="A83" s="0" t="n">
        <v>754.929295</v>
      </c>
      <c r="B83" s="0" t="n">
        <v>0.045913</v>
      </c>
    </row>
    <row r="84" customFormat="false" ht="12.8" hidden="false" customHeight="false" outlineLevel="0" collapsed="false">
      <c r="A84" s="0" t="n">
        <v>749.460824</v>
      </c>
      <c r="B84" s="0" t="n">
        <v>0.046255</v>
      </c>
    </row>
    <row r="85" customFormat="false" ht="12.8" hidden="false" customHeight="false" outlineLevel="0" collapsed="false">
      <c r="A85" s="0" t="n">
        <v>747.192956</v>
      </c>
      <c r="B85" s="0" t="n">
        <v>0.045801</v>
      </c>
    </row>
    <row r="86" customFormat="false" ht="12.8" hidden="false" customHeight="false" outlineLevel="0" collapsed="false">
      <c r="A86" s="0" t="n">
        <v>742.842569</v>
      </c>
      <c r="B86" s="0" t="n">
        <v>0.045952</v>
      </c>
    </row>
    <row r="87" customFormat="false" ht="12.8" hidden="false" customHeight="false" outlineLevel="0" collapsed="false">
      <c r="A87" s="0" t="n">
        <v>738.982311</v>
      </c>
      <c r="B87" s="0" t="n">
        <v>0.045717</v>
      </c>
    </row>
    <row r="88" customFormat="false" ht="12.8" hidden="false" customHeight="false" outlineLevel="0" collapsed="false">
      <c r="A88" s="0" t="n">
        <v>735.444834</v>
      </c>
      <c r="B88" s="0" t="n">
        <v>0.04589</v>
      </c>
    </row>
    <row r="89" customFormat="false" ht="12.8" hidden="false" customHeight="false" outlineLevel="0" collapsed="false">
      <c r="A89" s="0" t="n">
        <v>733.242617</v>
      </c>
      <c r="B89" s="0" t="n">
        <v>0.045567</v>
      </c>
    </row>
    <row r="90" customFormat="false" ht="12.8" hidden="false" customHeight="false" outlineLevel="0" collapsed="false">
      <c r="A90" s="0" t="n">
        <v>728.122624</v>
      </c>
      <c r="B90" s="0" t="n">
        <v>0.045468</v>
      </c>
    </row>
    <row r="91" customFormat="false" ht="12.8" hidden="false" customHeight="false" outlineLevel="0" collapsed="false">
      <c r="A91" s="0" t="n">
        <v>724.869592</v>
      </c>
      <c r="B91" s="0" t="n">
        <v>0.045442</v>
      </c>
    </row>
    <row r="92" customFormat="false" ht="12.8" hidden="false" customHeight="false" outlineLevel="0" collapsed="false">
      <c r="A92" s="0" t="n">
        <v>720.090444</v>
      </c>
      <c r="B92" s="0" t="n">
        <v>0.045353</v>
      </c>
    </row>
    <row r="93" customFormat="false" ht="12.8" hidden="false" customHeight="false" outlineLevel="0" collapsed="false">
      <c r="A93" s="0" t="n">
        <v>717.840677</v>
      </c>
      <c r="B93" s="0" t="n">
        <v>0.045343</v>
      </c>
    </row>
    <row r="94" customFormat="false" ht="12.8" hidden="false" customHeight="false" outlineLevel="0" collapsed="false">
      <c r="A94" s="0" t="n">
        <v>714.468514</v>
      </c>
      <c r="B94" s="0" t="n">
        <v>0.04538</v>
      </c>
    </row>
    <row r="95" customFormat="false" ht="12.8" hidden="false" customHeight="false" outlineLevel="0" collapsed="false">
      <c r="A95" s="0" t="n">
        <v>709.248419</v>
      </c>
      <c r="B95" s="0" t="n">
        <v>0.045315</v>
      </c>
    </row>
    <row r="96" customFormat="false" ht="12.8" hidden="false" customHeight="false" outlineLevel="0" collapsed="false">
      <c r="A96" s="0" t="n">
        <v>705.485013</v>
      </c>
      <c r="B96" s="0" t="n">
        <v>0.045551</v>
      </c>
    </row>
    <row r="97" customFormat="false" ht="12.8" hidden="false" customHeight="false" outlineLevel="0" collapsed="false">
      <c r="A97" s="0" t="n">
        <v>702.107339</v>
      </c>
      <c r="B97" s="0" t="n">
        <v>0.045261</v>
      </c>
    </row>
    <row r="98" customFormat="false" ht="12.8" hidden="false" customHeight="false" outlineLevel="0" collapsed="false">
      <c r="A98" s="0" t="n">
        <v>697.144295</v>
      </c>
      <c r="B98" s="0" t="n">
        <v>0.045178</v>
      </c>
    </row>
    <row r="99" customFormat="false" ht="12.8" hidden="false" customHeight="false" outlineLevel="0" collapsed="false">
      <c r="A99" s="0" t="n">
        <v>696.447278</v>
      </c>
      <c r="B99" s="0" t="n">
        <v>0.045196</v>
      </c>
    </row>
    <row r="100" customFormat="false" ht="12.8" hidden="false" customHeight="false" outlineLevel="0" collapsed="false">
      <c r="A100" s="0" t="n">
        <v>690.903522</v>
      </c>
      <c r="B100" s="0" t="n">
        <v>0.045224</v>
      </c>
    </row>
    <row r="101" customFormat="false" ht="12.8" hidden="false" customHeight="false" outlineLevel="0" collapsed="false">
      <c r="A101" s="0" t="n">
        <v>686.711809</v>
      </c>
      <c r="B101" s="0" t="n">
        <v>0.045215</v>
      </c>
    </row>
    <row r="102" customFormat="false" ht="12.8" hidden="false" customHeight="false" outlineLevel="0" collapsed="false">
      <c r="A102" s="0" t="n">
        <v>684.117749</v>
      </c>
      <c r="B102" s="0" t="n">
        <v>0.045294</v>
      </c>
    </row>
    <row r="103" customFormat="false" ht="12.8" hidden="false" customHeight="false" outlineLevel="0" collapsed="false">
      <c r="A103" s="0" t="n">
        <v>680.822029</v>
      </c>
      <c r="B103" s="0" t="n">
        <v>0.045258</v>
      </c>
    </row>
    <row r="104" customFormat="false" ht="12.8" hidden="false" customHeight="false" outlineLevel="0" collapsed="false">
      <c r="A104" s="0" t="n">
        <v>676.329274</v>
      </c>
      <c r="B104" s="0" t="n">
        <v>0.045301</v>
      </c>
    </row>
    <row r="105" customFormat="false" ht="12.8" hidden="false" customHeight="false" outlineLevel="0" collapsed="false">
      <c r="A105" s="0" t="n">
        <v>672.999226</v>
      </c>
      <c r="B105" s="0" t="n">
        <v>0.045208</v>
      </c>
    </row>
    <row r="106" customFormat="false" ht="12.8" hidden="false" customHeight="false" outlineLevel="0" collapsed="false">
      <c r="A106" s="0" t="n">
        <v>668.858635</v>
      </c>
      <c r="B106" s="0" t="n">
        <v>0.045232</v>
      </c>
    </row>
    <row r="107" customFormat="false" ht="12.8" hidden="false" customHeight="false" outlineLevel="0" collapsed="false">
      <c r="A107" s="0" t="n">
        <v>665.07248</v>
      </c>
      <c r="B107" s="0" t="n">
        <v>0.045245</v>
      </c>
    </row>
    <row r="108" customFormat="false" ht="12.8" hidden="false" customHeight="false" outlineLevel="0" collapsed="false">
      <c r="A108" s="0" t="n">
        <v>660.769313</v>
      </c>
      <c r="B108" s="0" t="n">
        <v>0.045277</v>
      </c>
    </row>
    <row r="109" customFormat="false" ht="12.8" hidden="false" customHeight="false" outlineLevel="0" collapsed="false">
      <c r="A109" s="0" t="n">
        <v>659.486356</v>
      </c>
      <c r="B109" s="0" t="n">
        <v>0.045306</v>
      </c>
    </row>
    <row r="110" customFormat="false" ht="12.8" hidden="false" customHeight="false" outlineLevel="0" collapsed="false">
      <c r="A110" s="0" t="n">
        <v>654.333262</v>
      </c>
      <c r="B110" s="0" t="n">
        <v>0.045314</v>
      </c>
    </row>
    <row r="111" customFormat="false" ht="12.8" hidden="false" customHeight="false" outlineLevel="0" collapsed="false">
      <c r="A111" s="0" t="n">
        <v>650.009716</v>
      </c>
      <c r="B111" s="0" t="n">
        <v>0.045363</v>
      </c>
    </row>
    <row r="112" customFormat="false" ht="12.8" hidden="false" customHeight="false" outlineLevel="0" collapsed="false">
      <c r="A112" s="0" t="n">
        <v>647.036747</v>
      </c>
      <c r="B112" s="0" t="n">
        <v>0.045551</v>
      </c>
    </row>
    <row r="113" customFormat="false" ht="12.8" hidden="false" customHeight="false" outlineLevel="0" collapsed="false">
      <c r="A113" s="0" t="n">
        <v>641.920908</v>
      </c>
      <c r="B113" s="0" t="n">
        <v>0.045609</v>
      </c>
    </row>
    <row r="114" customFormat="false" ht="12.8" hidden="false" customHeight="false" outlineLevel="0" collapsed="false">
      <c r="A114" s="0" t="n">
        <v>637.832573</v>
      </c>
      <c r="B114" s="0" t="n">
        <v>0.045715</v>
      </c>
    </row>
    <row r="115" customFormat="false" ht="12.8" hidden="false" customHeight="false" outlineLevel="0" collapsed="false">
      <c r="A115" s="0" t="n">
        <v>633.58037</v>
      </c>
      <c r="B115" s="0" t="n">
        <v>0.04577</v>
      </c>
    </row>
    <row r="116" customFormat="false" ht="12.8" hidden="false" customHeight="false" outlineLevel="0" collapsed="false">
      <c r="A116" s="0" t="n">
        <v>630.223256</v>
      </c>
      <c r="B116" s="0" t="n">
        <v>0.045824</v>
      </c>
    </row>
    <row r="117" customFormat="false" ht="12.8" hidden="false" customHeight="false" outlineLevel="0" collapsed="false">
      <c r="A117" s="0" t="n">
        <v>627.951835</v>
      </c>
      <c r="B117" s="0" t="n">
        <v>0.045988</v>
      </c>
    </row>
    <row r="118" customFormat="false" ht="12.8" hidden="false" customHeight="false" outlineLevel="0" collapsed="false">
      <c r="A118" s="0" t="n">
        <v>622.926533</v>
      </c>
      <c r="B118" s="0" t="n">
        <v>0.0461</v>
      </c>
    </row>
    <row r="119" customFormat="false" ht="12.8" hidden="false" customHeight="false" outlineLevel="0" collapsed="false">
      <c r="A119" s="0" t="n">
        <v>620.101374</v>
      </c>
      <c r="B119" s="0" t="n">
        <v>0.04615</v>
      </c>
    </row>
    <row r="120" customFormat="false" ht="12.8" hidden="false" customHeight="false" outlineLevel="0" collapsed="false">
      <c r="A120" s="0" t="n">
        <v>616.726238</v>
      </c>
      <c r="B120" s="0" t="n">
        <v>0.046218</v>
      </c>
    </row>
    <row r="121" customFormat="false" ht="12.8" hidden="false" customHeight="false" outlineLevel="0" collapsed="false">
      <c r="A121" s="0" t="n">
        <v>612.412681</v>
      </c>
      <c r="B121" s="0" t="n">
        <v>0.046279</v>
      </c>
    </row>
    <row r="122" customFormat="false" ht="12.8" hidden="false" customHeight="false" outlineLevel="0" collapsed="false">
      <c r="A122" s="0" t="n">
        <v>608.893009</v>
      </c>
      <c r="B122" s="0" t="n">
        <v>0.046489</v>
      </c>
    </row>
    <row r="123" customFormat="false" ht="12.8" hidden="false" customHeight="false" outlineLevel="0" collapsed="false">
      <c r="A123" s="0" t="n">
        <v>604.615268</v>
      </c>
      <c r="B123" s="0" t="n">
        <v>0.046309</v>
      </c>
    </row>
    <row r="124" customFormat="false" ht="12.8" hidden="false" customHeight="false" outlineLevel="0" collapsed="false">
      <c r="A124" s="0" t="n">
        <v>601.365027</v>
      </c>
      <c r="B124" s="0" t="n">
        <v>0.046421</v>
      </c>
    </row>
    <row r="125" customFormat="false" ht="12.8" hidden="false" customHeight="false" outlineLevel="0" collapsed="false">
      <c r="A125" s="0" t="n">
        <v>596.754796</v>
      </c>
      <c r="B125" s="0" t="n">
        <v>0.046279</v>
      </c>
    </row>
    <row r="126" customFormat="false" ht="12.8" hidden="false" customHeight="false" outlineLevel="0" collapsed="false">
      <c r="A126" s="0" t="n">
        <v>593.44519</v>
      </c>
      <c r="B126" s="0" t="n">
        <v>0.046226</v>
      </c>
    </row>
    <row r="127" customFormat="false" ht="12.8" hidden="false" customHeight="false" outlineLevel="0" collapsed="false">
      <c r="A127" s="0" t="n">
        <v>590.089886</v>
      </c>
      <c r="B127" s="0" t="n">
        <v>0.046295</v>
      </c>
    </row>
    <row r="128" customFormat="false" ht="12.8" hidden="false" customHeight="false" outlineLevel="0" collapsed="false">
      <c r="A128" s="0" t="n">
        <v>586.876536</v>
      </c>
      <c r="B128" s="0" t="n">
        <v>0.046165</v>
      </c>
    </row>
    <row r="129" customFormat="false" ht="12.8" hidden="false" customHeight="false" outlineLevel="0" collapsed="false">
      <c r="A129" s="0" t="n">
        <v>583.111419</v>
      </c>
      <c r="B129" s="0" t="n">
        <v>0.046205</v>
      </c>
    </row>
    <row r="130" customFormat="false" ht="12.8" hidden="false" customHeight="false" outlineLevel="0" collapsed="false">
      <c r="A130" s="0" t="n">
        <v>578.855166</v>
      </c>
      <c r="B130" s="0" t="n">
        <v>0.046067</v>
      </c>
    </row>
    <row r="131" customFormat="false" ht="12.8" hidden="false" customHeight="false" outlineLevel="0" collapsed="false">
      <c r="A131" s="0" t="n">
        <v>575.676424</v>
      </c>
      <c r="B131" s="0" t="n">
        <v>0.046054</v>
      </c>
    </row>
    <row r="132" customFormat="false" ht="12.8" hidden="false" customHeight="false" outlineLevel="0" collapsed="false">
      <c r="A132" s="0" t="n">
        <v>572.297729</v>
      </c>
      <c r="B132" s="0" t="n">
        <v>0.045885</v>
      </c>
    </row>
    <row r="133" customFormat="false" ht="12.8" hidden="false" customHeight="false" outlineLevel="0" collapsed="false">
      <c r="A133" s="0" t="n">
        <v>567.653924</v>
      </c>
      <c r="B133" s="0" t="n">
        <v>0.045887</v>
      </c>
    </row>
    <row r="134" customFormat="false" ht="12.8" hidden="false" customHeight="false" outlineLevel="0" collapsed="false">
      <c r="A134" s="0" t="n">
        <v>564.832883</v>
      </c>
      <c r="B134" s="0" t="n">
        <v>0.046096</v>
      </c>
    </row>
    <row r="135" customFormat="false" ht="12.8" hidden="false" customHeight="false" outlineLevel="0" collapsed="false">
      <c r="A135" s="0" t="n">
        <v>560.561301</v>
      </c>
      <c r="B135" s="0" t="n">
        <v>0.045961</v>
      </c>
    </row>
    <row r="136" customFormat="false" ht="12.8" hidden="false" customHeight="false" outlineLevel="0" collapsed="false">
      <c r="A136" s="0" t="n">
        <v>557.190922</v>
      </c>
      <c r="B136" s="0" t="n">
        <v>0.045659</v>
      </c>
    </row>
    <row r="137" customFormat="false" ht="12.8" hidden="false" customHeight="false" outlineLevel="0" collapsed="false">
      <c r="A137" s="0" t="n">
        <v>552.757779</v>
      </c>
      <c r="B137" s="0" t="n">
        <v>0.045687</v>
      </c>
    </row>
    <row r="138" customFormat="false" ht="12.8" hidden="false" customHeight="false" outlineLevel="0" collapsed="false">
      <c r="A138" s="0" t="n">
        <v>549.474451</v>
      </c>
      <c r="B138" s="0" t="n">
        <v>0.045662</v>
      </c>
    </row>
    <row r="139" customFormat="false" ht="12.8" hidden="false" customHeight="false" outlineLevel="0" collapsed="false">
      <c r="A139" s="0" t="n">
        <v>545.523307</v>
      </c>
      <c r="B139" s="0" t="n">
        <v>0.04562</v>
      </c>
    </row>
    <row r="140" customFormat="false" ht="12.8" hidden="false" customHeight="false" outlineLevel="0" collapsed="false">
      <c r="A140" s="0" t="n">
        <v>541.583194</v>
      </c>
      <c r="B140" s="0" t="n">
        <v>0.045798</v>
      </c>
    </row>
    <row r="141" customFormat="false" ht="12.8" hidden="false" customHeight="false" outlineLevel="0" collapsed="false">
      <c r="A141" s="0" t="n">
        <v>538.068413</v>
      </c>
      <c r="B141" s="0" t="n">
        <v>0.045489</v>
      </c>
    </row>
    <row r="142" customFormat="false" ht="12.8" hidden="false" customHeight="false" outlineLevel="0" collapsed="false">
      <c r="A142" s="0" t="n">
        <v>533.797996</v>
      </c>
      <c r="B142" s="0" t="n">
        <v>0.045507</v>
      </c>
    </row>
    <row r="143" customFormat="false" ht="12.8" hidden="false" customHeight="false" outlineLevel="0" collapsed="false">
      <c r="A143" s="0" t="n">
        <v>530.359538</v>
      </c>
      <c r="B143" s="0" t="n">
        <v>0.045528</v>
      </c>
    </row>
    <row r="144" customFormat="false" ht="12.8" hidden="false" customHeight="false" outlineLevel="0" collapsed="false">
      <c r="A144" s="0" t="n">
        <v>526.233188</v>
      </c>
      <c r="B144" s="0" t="n">
        <v>0.045421</v>
      </c>
    </row>
    <row r="145" customFormat="false" ht="12.8" hidden="false" customHeight="false" outlineLevel="0" collapsed="false">
      <c r="A145" s="0" t="n">
        <v>522.600493</v>
      </c>
      <c r="B145" s="0" t="n">
        <v>0.045447</v>
      </c>
    </row>
    <row r="146" customFormat="false" ht="12.8" hidden="false" customHeight="false" outlineLevel="0" collapsed="false">
      <c r="A146" s="0" t="n">
        <v>519.457304</v>
      </c>
      <c r="B146" s="0" t="n">
        <v>0.045544</v>
      </c>
    </row>
    <row r="147" customFormat="false" ht="12.8" hidden="false" customHeight="false" outlineLevel="0" collapsed="false">
      <c r="A147" s="0" t="n">
        <v>514.915207</v>
      </c>
      <c r="B147" s="0" t="n">
        <v>0.045251</v>
      </c>
    </row>
    <row r="148" customFormat="false" ht="12.8" hidden="false" customHeight="false" outlineLevel="0" collapsed="false">
      <c r="A148" s="0" t="n">
        <v>511.693656</v>
      </c>
      <c r="B148" s="0" t="n">
        <v>0.045328</v>
      </c>
    </row>
    <row r="149" customFormat="false" ht="12.8" hidden="false" customHeight="false" outlineLevel="0" collapsed="false">
      <c r="A149" s="0" t="n">
        <v>508.760588</v>
      </c>
      <c r="B149" s="0" t="n">
        <v>0.045471</v>
      </c>
    </row>
    <row r="150" customFormat="false" ht="12.8" hidden="false" customHeight="false" outlineLevel="0" collapsed="false">
      <c r="A150" s="0" t="n">
        <v>504.699648</v>
      </c>
      <c r="B150" s="0" t="n">
        <v>0.045342</v>
      </c>
    </row>
    <row r="151" customFormat="false" ht="12.8" hidden="false" customHeight="false" outlineLevel="0" collapsed="false">
      <c r="A151" s="0" t="n">
        <v>500.857421</v>
      </c>
      <c r="B151" s="0" t="n">
        <v>0.045764</v>
      </c>
    </row>
    <row r="152" customFormat="false" ht="12.8" hidden="false" customHeight="false" outlineLevel="0" collapsed="false">
      <c r="A152" s="0" t="n">
        <v>496.891744</v>
      </c>
      <c r="B152" s="0" t="n">
        <v>0.045847</v>
      </c>
    </row>
    <row r="153" customFormat="false" ht="12.8" hidden="false" customHeight="false" outlineLevel="0" collapsed="false">
      <c r="A153" s="0" t="n">
        <v>493.722875</v>
      </c>
      <c r="B153" s="0" t="n">
        <v>0.045912</v>
      </c>
    </row>
    <row r="154" customFormat="false" ht="12.8" hidden="false" customHeight="false" outlineLevel="0" collapsed="false">
      <c r="A154" s="0" t="n">
        <v>490.265047</v>
      </c>
      <c r="B154" s="0" t="n">
        <v>0.04594</v>
      </c>
    </row>
    <row r="155" customFormat="false" ht="12.8" hidden="false" customHeight="false" outlineLevel="0" collapsed="false">
      <c r="A155" s="0" t="n">
        <v>487.040558</v>
      </c>
      <c r="B155" s="0" t="n">
        <v>0.046046</v>
      </c>
    </row>
    <row r="156" customFormat="false" ht="12.8" hidden="false" customHeight="false" outlineLevel="0" collapsed="false">
      <c r="A156" s="0" t="n">
        <v>482.258384</v>
      </c>
      <c r="B156" s="0" t="n">
        <v>0.045725</v>
      </c>
    </row>
    <row r="157" customFormat="false" ht="12.8" hidden="false" customHeight="false" outlineLevel="0" collapsed="false">
      <c r="A157" s="0" t="n">
        <v>478.701367</v>
      </c>
      <c r="B157" s="0" t="n">
        <v>0.045919</v>
      </c>
    </row>
    <row r="158" customFormat="false" ht="12.8" hidden="false" customHeight="false" outlineLevel="0" collapsed="false">
      <c r="A158" s="0" t="n">
        <v>476.551761</v>
      </c>
      <c r="B158" s="0" t="n">
        <v>0.045945</v>
      </c>
    </row>
    <row r="159" customFormat="false" ht="12.8" hidden="false" customHeight="false" outlineLevel="0" collapsed="false">
      <c r="A159" s="0" t="n">
        <v>472.279278</v>
      </c>
      <c r="B159" s="0" t="n">
        <v>0.046081</v>
      </c>
    </row>
    <row r="160" customFormat="false" ht="12.8" hidden="false" customHeight="false" outlineLevel="0" collapsed="false">
      <c r="A160" s="0" t="n">
        <v>467.056862</v>
      </c>
      <c r="B160" s="0" t="n">
        <v>0.046166</v>
      </c>
    </row>
    <row r="161" customFormat="false" ht="12.8" hidden="false" customHeight="false" outlineLevel="0" collapsed="false">
      <c r="A161" s="0" t="n">
        <v>463.33571</v>
      </c>
      <c r="B161" s="0" t="n">
        <v>0.04606</v>
      </c>
    </row>
    <row r="162" customFormat="false" ht="12.8" hidden="false" customHeight="false" outlineLevel="0" collapsed="false">
      <c r="A162" s="0" t="n">
        <v>459.539041</v>
      </c>
      <c r="B162" s="0" t="n">
        <v>0.046064</v>
      </c>
    </row>
    <row r="163" customFormat="false" ht="12.8" hidden="false" customHeight="false" outlineLevel="0" collapsed="false">
      <c r="A163" s="0" t="n">
        <v>456.309135</v>
      </c>
      <c r="B163" s="0" t="n">
        <v>0.046085</v>
      </c>
    </row>
    <row r="164" customFormat="false" ht="12.8" hidden="false" customHeight="false" outlineLevel="0" collapsed="false">
      <c r="A164" s="0" t="n">
        <v>452.481183</v>
      </c>
      <c r="B164" s="0" t="n">
        <v>0.046127</v>
      </c>
    </row>
    <row r="165" customFormat="false" ht="12.8" hidden="false" customHeight="false" outlineLevel="0" collapsed="false">
      <c r="A165" s="0" t="n">
        <v>448.274565</v>
      </c>
      <c r="B165" s="0" t="n">
        <v>0.04613</v>
      </c>
    </row>
    <row r="166" customFormat="false" ht="12.8" hidden="false" customHeight="false" outlineLevel="0" collapsed="false">
      <c r="A166" s="0" t="n">
        <v>444.901703</v>
      </c>
      <c r="B166" s="0" t="n">
        <v>0.046199</v>
      </c>
    </row>
    <row r="167" customFormat="false" ht="12.8" hidden="false" customHeight="false" outlineLevel="0" collapsed="false">
      <c r="A167" s="0" t="n">
        <v>441.755036</v>
      </c>
      <c r="B167" s="0" t="n">
        <v>0.04613</v>
      </c>
    </row>
    <row r="168" customFormat="false" ht="12.8" hidden="false" customHeight="false" outlineLevel="0" collapsed="false">
      <c r="A168" s="0" t="n">
        <v>437.693013</v>
      </c>
      <c r="B168" s="0" t="n">
        <v>0.046109</v>
      </c>
    </row>
    <row r="169" customFormat="false" ht="12.8" hidden="false" customHeight="false" outlineLevel="0" collapsed="false">
      <c r="A169" s="0" t="n">
        <v>435.175052</v>
      </c>
      <c r="B169" s="0" t="n">
        <v>0.045998</v>
      </c>
    </row>
    <row r="170" customFormat="false" ht="12.8" hidden="false" customHeight="false" outlineLevel="0" collapsed="false">
      <c r="A170" s="0" t="n">
        <v>430.716248</v>
      </c>
      <c r="B170" s="0" t="n">
        <v>0.045923</v>
      </c>
    </row>
    <row r="171" customFormat="false" ht="12.8" hidden="false" customHeight="false" outlineLevel="0" collapsed="false">
      <c r="A171" s="0" t="n">
        <v>427.04793</v>
      </c>
      <c r="B171" s="0" t="n">
        <v>0.045906</v>
      </c>
    </row>
    <row r="172" customFormat="false" ht="12.8" hidden="false" customHeight="false" outlineLevel="0" collapsed="false">
      <c r="A172" s="0" t="n">
        <v>424.870678</v>
      </c>
      <c r="B172" s="0" t="n">
        <v>0.045862</v>
      </c>
    </row>
    <row r="173" customFormat="false" ht="12.8" hidden="false" customHeight="false" outlineLevel="0" collapsed="false">
      <c r="A173" s="0" t="n">
        <v>419.544735</v>
      </c>
      <c r="B173" s="0" t="n">
        <v>0.045864</v>
      </c>
    </row>
    <row r="174" customFormat="false" ht="12.8" hidden="false" customHeight="false" outlineLevel="0" collapsed="false">
      <c r="A174" s="0" t="n">
        <v>415.943526</v>
      </c>
      <c r="B174" s="0" t="n">
        <v>0.045818</v>
      </c>
    </row>
    <row r="175" customFormat="false" ht="12.8" hidden="false" customHeight="false" outlineLevel="0" collapsed="false">
      <c r="A175" s="0" t="n">
        <v>412.57607</v>
      </c>
      <c r="B175" s="0" t="n">
        <v>0.045824</v>
      </c>
    </row>
    <row r="176" customFormat="false" ht="12.8" hidden="false" customHeight="false" outlineLevel="0" collapsed="false">
      <c r="A176" s="0" t="n">
        <v>408.230805</v>
      </c>
      <c r="B176" s="0" t="n">
        <v>0.045999</v>
      </c>
    </row>
    <row r="177" customFormat="false" ht="12.8" hidden="false" customHeight="false" outlineLevel="0" collapsed="false">
      <c r="A177" s="0" t="n">
        <v>405.028816</v>
      </c>
      <c r="B177" s="0" t="n">
        <v>0.045997</v>
      </c>
    </row>
    <row r="178" customFormat="false" ht="12.8" hidden="false" customHeight="false" outlineLevel="0" collapsed="false">
      <c r="A178" s="0" t="n">
        <v>400.981739</v>
      </c>
      <c r="B178" s="0" t="n">
        <v>0.045919</v>
      </c>
    </row>
    <row r="179" customFormat="false" ht="12.8" hidden="false" customHeight="false" outlineLevel="0" collapsed="false">
      <c r="A179" s="0" t="n">
        <v>398.191895</v>
      </c>
      <c r="B179" s="0" t="n">
        <v>0.045866</v>
      </c>
    </row>
    <row r="180" customFormat="false" ht="12.8" hidden="false" customHeight="false" outlineLevel="0" collapsed="false">
      <c r="A180" s="0" t="n">
        <v>396.167549</v>
      </c>
      <c r="B180" s="0" t="n">
        <v>0.045608</v>
      </c>
    </row>
    <row r="181" customFormat="false" ht="12.8" hidden="false" customHeight="false" outlineLevel="0" collapsed="false">
      <c r="A181" s="0" t="n">
        <v>389.11224</v>
      </c>
      <c r="B181" s="0" t="n">
        <v>0.045495</v>
      </c>
    </row>
    <row r="182" customFormat="false" ht="12.8" hidden="false" customHeight="false" outlineLevel="0" collapsed="false">
      <c r="A182" s="0" t="n">
        <v>387.770452</v>
      </c>
      <c r="B182" s="0" t="n">
        <v>0.045831</v>
      </c>
    </row>
    <row r="183" customFormat="false" ht="12.8" hidden="false" customHeight="false" outlineLevel="0" collapsed="false">
      <c r="A183" s="0" t="n">
        <v>381.761543</v>
      </c>
      <c r="B183" s="0" t="n">
        <v>0.045717</v>
      </c>
    </row>
    <row r="184" customFormat="false" ht="12.8" hidden="false" customHeight="false" outlineLevel="0" collapsed="false">
      <c r="A184" s="0" t="n">
        <v>379.046226</v>
      </c>
      <c r="B184" s="0" t="n">
        <v>0.045375</v>
      </c>
    </row>
    <row r="185" customFormat="false" ht="12.8" hidden="false" customHeight="false" outlineLevel="0" collapsed="false">
      <c r="A185" s="0" t="n">
        <v>374.836965</v>
      </c>
      <c r="B185" s="0" t="n">
        <v>0.04541</v>
      </c>
    </row>
    <row r="186" customFormat="false" ht="12.8" hidden="false" customHeight="false" outlineLevel="0" collapsed="false">
      <c r="A186" s="0" t="n">
        <v>370.374397</v>
      </c>
      <c r="B186" s="0" t="n">
        <v>0.045361</v>
      </c>
    </row>
    <row r="187" customFormat="false" ht="12.8" hidden="false" customHeight="false" outlineLevel="0" collapsed="false">
      <c r="A187" s="0" t="n">
        <v>367.372144</v>
      </c>
      <c r="B187" s="0" t="n">
        <v>0.045353</v>
      </c>
    </row>
    <row r="188" customFormat="false" ht="12.8" hidden="false" customHeight="false" outlineLevel="0" collapsed="false">
      <c r="A188" s="0" t="n">
        <v>363.26189</v>
      </c>
      <c r="B188" s="0" t="n">
        <v>0.045305</v>
      </c>
    </row>
    <row r="189" customFormat="false" ht="12.8" hidden="false" customHeight="false" outlineLevel="0" collapsed="false">
      <c r="A189" s="0" t="n">
        <v>359.717757</v>
      </c>
      <c r="B189" s="0" t="n">
        <v>0.045343</v>
      </c>
    </row>
    <row r="190" customFormat="false" ht="12.8" hidden="false" customHeight="false" outlineLevel="0" collapsed="false">
      <c r="A190" s="0" t="n">
        <v>357.44031</v>
      </c>
      <c r="B190" s="0" t="n">
        <v>0.045244</v>
      </c>
    </row>
    <row r="191" customFormat="false" ht="12.8" hidden="false" customHeight="false" outlineLevel="0" collapsed="false">
      <c r="A191" s="0" t="n">
        <v>351.705963</v>
      </c>
      <c r="B191" s="0" t="n">
        <v>0.04524</v>
      </c>
    </row>
    <row r="192" customFormat="false" ht="12.8" hidden="false" customHeight="false" outlineLevel="0" collapsed="false">
      <c r="A192" s="0" t="n">
        <v>347.272708</v>
      </c>
      <c r="B192" s="0" t="n">
        <v>0.045089</v>
      </c>
    </row>
    <row r="193" customFormat="false" ht="12.8" hidden="false" customHeight="false" outlineLevel="0" collapsed="false">
      <c r="A193" s="0" t="n">
        <v>344.584407</v>
      </c>
      <c r="B193" s="0" t="n">
        <v>0.045234</v>
      </c>
    </row>
    <row r="194" customFormat="false" ht="12.8" hidden="false" customHeight="false" outlineLevel="0" collapsed="false">
      <c r="A194" s="0" t="n">
        <v>342.372314</v>
      </c>
      <c r="B194" s="0" t="n">
        <v>0.045515</v>
      </c>
    </row>
    <row r="195" customFormat="false" ht="12.8" hidden="false" customHeight="false" outlineLevel="0" collapsed="false">
      <c r="A195" s="0" t="n">
        <v>338.464545</v>
      </c>
      <c r="B195" s="0" t="n">
        <v>0.045232</v>
      </c>
    </row>
    <row r="196" customFormat="false" ht="12.8" hidden="false" customHeight="false" outlineLevel="0" collapsed="false">
      <c r="A196" s="0" t="n">
        <v>334.158709</v>
      </c>
      <c r="B196" s="0" t="n">
        <v>0.045413</v>
      </c>
    </row>
    <row r="197" customFormat="false" ht="12.8" hidden="false" customHeight="false" outlineLevel="0" collapsed="false">
      <c r="A197" s="0" t="n">
        <v>330.401408</v>
      </c>
      <c r="B197" s="0" t="n">
        <v>0.045393</v>
      </c>
    </row>
    <row r="198" customFormat="false" ht="12.8" hidden="false" customHeight="false" outlineLevel="0" collapsed="false">
      <c r="A198" s="0" t="n">
        <v>327.049381</v>
      </c>
      <c r="B198" s="0" t="n">
        <v>0.045827</v>
      </c>
    </row>
    <row r="199" customFormat="false" ht="12.8" hidden="false" customHeight="false" outlineLevel="0" collapsed="false">
      <c r="A199" s="0" t="n">
        <v>321.742179</v>
      </c>
      <c r="B199" s="0" t="n">
        <v>0.045476</v>
      </c>
    </row>
    <row r="200" customFormat="false" ht="12.8" hidden="false" customHeight="false" outlineLevel="0" collapsed="false">
      <c r="A200" s="0" t="n">
        <v>318.132477</v>
      </c>
      <c r="B200" s="0" t="n">
        <v>0.045578</v>
      </c>
    </row>
    <row r="201" customFormat="false" ht="12.8" hidden="false" customHeight="false" outlineLevel="0" collapsed="false">
      <c r="A201" s="0" t="n">
        <v>313.748376</v>
      </c>
      <c r="B201" s="0" t="n">
        <v>0.045724</v>
      </c>
    </row>
    <row r="202" customFormat="false" ht="12.8" hidden="false" customHeight="false" outlineLevel="0" collapsed="false">
      <c r="A202" s="0" t="n">
        <v>310.566255</v>
      </c>
      <c r="B202" s="0" t="n">
        <v>0.045857</v>
      </c>
    </row>
    <row r="203" customFormat="false" ht="12.8" hidden="false" customHeight="false" outlineLevel="0" collapsed="false">
      <c r="A203" s="0" t="n">
        <v>307.011219</v>
      </c>
      <c r="B203" s="0" t="n">
        <v>0.045886</v>
      </c>
    </row>
    <row r="204" customFormat="false" ht="12.8" hidden="false" customHeight="false" outlineLevel="0" collapsed="false">
      <c r="A204" s="0" t="n">
        <v>303.435104</v>
      </c>
      <c r="B204" s="0" t="n">
        <v>0.046033</v>
      </c>
    </row>
    <row r="205" customFormat="false" ht="12.8" hidden="false" customHeight="false" outlineLevel="0" collapsed="false">
      <c r="A205" s="0" t="n">
        <v>299.037294</v>
      </c>
      <c r="B205" s="0" t="n">
        <v>0.045942</v>
      </c>
    </row>
    <row r="206" customFormat="false" ht="12.8" hidden="false" customHeight="false" outlineLevel="0" collapsed="false">
      <c r="A206" s="0" t="n">
        <v>295.751985</v>
      </c>
      <c r="B206" s="0" t="n">
        <v>0.04596</v>
      </c>
    </row>
    <row r="207" customFormat="false" ht="12.8" hidden="false" customHeight="false" outlineLevel="0" collapsed="false">
      <c r="A207" s="0" t="n">
        <v>292.244839</v>
      </c>
      <c r="B207" s="0" t="n">
        <v>0.045955</v>
      </c>
    </row>
    <row r="208" customFormat="false" ht="12.8" hidden="false" customHeight="false" outlineLevel="0" collapsed="false">
      <c r="A208" s="0" t="n">
        <v>287.690574</v>
      </c>
      <c r="B208" s="0" t="n">
        <v>0.045979</v>
      </c>
    </row>
    <row r="209" customFormat="false" ht="12.8" hidden="false" customHeight="false" outlineLevel="0" collapsed="false">
      <c r="A209" s="0" t="n">
        <v>284.630557</v>
      </c>
      <c r="B209" s="0" t="n">
        <v>0.045925</v>
      </c>
    </row>
    <row r="210" customFormat="false" ht="12.8" hidden="false" customHeight="false" outlineLevel="0" collapsed="false">
      <c r="A210" s="0" t="n">
        <v>281.910838</v>
      </c>
      <c r="B210" s="0" t="n">
        <v>0.045891</v>
      </c>
    </row>
    <row r="211" customFormat="false" ht="12.8" hidden="false" customHeight="false" outlineLevel="0" collapsed="false">
      <c r="A211" s="0" t="n">
        <v>277.490387</v>
      </c>
      <c r="B211" s="0" t="n">
        <v>0.045822</v>
      </c>
    </row>
    <row r="212" customFormat="false" ht="12.8" hidden="false" customHeight="false" outlineLevel="0" collapsed="false">
      <c r="A212" s="0" t="n">
        <v>273.168145</v>
      </c>
      <c r="B212" s="0" t="n">
        <v>0.045755</v>
      </c>
    </row>
    <row r="213" customFormat="false" ht="12.8" hidden="false" customHeight="false" outlineLevel="0" collapsed="false">
      <c r="A213" s="0" t="n">
        <v>270.763856</v>
      </c>
      <c r="B213" s="0" t="n">
        <v>0.045811</v>
      </c>
    </row>
    <row r="214" customFormat="false" ht="12.8" hidden="false" customHeight="false" outlineLevel="0" collapsed="false">
      <c r="A214" s="0" t="n">
        <v>266.004999</v>
      </c>
      <c r="B214" s="0" t="n">
        <v>0.045618</v>
      </c>
    </row>
    <row r="215" customFormat="false" ht="12.8" hidden="false" customHeight="false" outlineLevel="0" collapsed="false">
      <c r="A215" s="0" t="n">
        <v>263.197786</v>
      </c>
      <c r="B215" s="0" t="n">
        <v>0.045572</v>
      </c>
    </row>
    <row r="216" customFormat="false" ht="12.8" hidden="false" customHeight="false" outlineLevel="0" collapsed="false">
      <c r="A216" s="0" t="n">
        <v>259.552894</v>
      </c>
      <c r="B216" s="0" t="n">
        <v>0.045699</v>
      </c>
    </row>
    <row r="217" customFormat="false" ht="12.8" hidden="false" customHeight="false" outlineLevel="0" collapsed="false">
      <c r="A217" s="0" t="n">
        <v>254.083598</v>
      </c>
      <c r="B217" s="0" t="n">
        <v>0.04554</v>
      </c>
    </row>
    <row r="218" customFormat="false" ht="12.8" hidden="false" customHeight="false" outlineLevel="0" collapsed="false">
      <c r="A218" s="0" t="n">
        <v>251.912868</v>
      </c>
      <c r="B218" s="0" t="n">
        <v>0.04576</v>
      </c>
    </row>
    <row r="219" customFormat="false" ht="12.8" hidden="false" customHeight="false" outlineLevel="0" collapsed="false">
      <c r="A219" s="0" t="n">
        <v>248.434328</v>
      </c>
      <c r="B219" s="0" t="n">
        <v>0.045842</v>
      </c>
    </row>
    <row r="220" customFormat="false" ht="12.8" hidden="false" customHeight="false" outlineLevel="0" collapsed="false">
      <c r="A220" s="0" t="n">
        <v>245.219143</v>
      </c>
      <c r="B220" s="0" t="n">
        <v>0.045574</v>
      </c>
    </row>
    <row r="221" customFormat="false" ht="12.8" hidden="false" customHeight="false" outlineLevel="0" collapsed="false">
      <c r="A221" s="0" t="n">
        <v>249.391225</v>
      </c>
      <c r="B221" s="0" t="n">
        <v>0.045894</v>
      </c>
    </row>
    <row r="222" customFormat="false" ht="12.8" hidden="false" customHeight="false" outlineLevel="0" collapsed="false">
      <c r="A222" s="0" t="n">
        <v>253.066959</v>
      </c>
      <c r="B222" s="0" t="n">
        <v>0.045888</v>
      </c>
    </row>
    <row r="223" customFormat="false" ht="12.8" hidden="false" customHeight="false" outlineLevel="0" collapsed="false">
      <c r="A223" s="0" t="n">
        <v>255.499248</v>
      </c>
      <c r="B223" s="0" t="n">
        <v>0.045771</v>
      </c>
    </row>
    <row r="224" customFormat="false" ht="12.8" hidden="false" customHeight="false" outlineLevel="0" collapsed="false">
      <c r="A224" s="0" t="n">
        <v>259.563398</v>
      </c>
      <c r="B224" s="0" t="n">
        <v>0.046013</v>
      </c>
    </row>
    <row r="225" customFormat="false" ht="12.8" hidden="false" customHeight="false" outlineLevel="0" collapsed="false">
      <c r="A225" s="0" t="n">
        <v>262.125194</v>
      </c>
      <c r="B225" s="0" t="n">
        <v>0.046098</v>
      </c>
    </row>
    <row r="226" customFormat="false" ht="12.8" hidden="false" customHeight="false" outlineLevel="0" collapsed="false">
      <c r="A226" s="0" t="n">
        <v>267.013739</v>
      </c>
      <c r="B226" s="0" t="n">
        <v>0.046127</v>
      </c>
    </row>
    <row r="227" customFormat="false" ht="12.8" hidden="false" customHeight="false" outlineLevel="0" collapsed="false">
      <c r="A227" s="0" t="n">
        <v>270.700944</v>
      </c>
      <c r="B227" s="0" t="n">
        <v>0.045885</v>
      </c>
    </row>
    <row r="228" customFormat="false" ht="12.8" hidden="false" customHeight="false" outlineLevel="0" collapsed="false">
      <c r="A228" s="0" t="n">
        <v>274.379113</v>
      </c>
      <c r="B228" s="0" t="n">
        <v>0.046134</v>
      </c>
    </row>
    <row r="229" customFormat="false" ht="12.8" hidden="false" customHeight="false" outlineLevel="0" collapsed="false">
      <c r="A229" s="0" t="n">
        <v>277.449609</v>
      </c>
      <c r="B229" s="0" t="n">
        <v>0.046279</v>
      </c>
    </row>
    <row r="230" customFormat="false" ht="12.8" hidden="false" customHeight="false" outlineLevel="0" collapsed="false">
      <c r="A230" s="0" t="n">
        <v>281.978072</v>
      </c>
      <c r="B230" s="0" t="n">
        <v>0.046249</v>
      </c>
    </row>
    <row r="231" customFormat="false" ht="12.8" hidden="false" customHeight="false" outlineLevel="0" collapsed="false">
      <c r="A231" s="0" t="n">
        <v>286.463441</v>
      </c>
      <c r="B231" s="0" t="n">
        <v>0.046245</v>
      </c>
    </row>
    <row r="232" customFormat="false" ht="12.8" hidden="false" customHeight="false" outlineLevel="0" collapsed="false">
      <c r="A232" s="0" t="n">
        <v>287.660084</v>
      </c>
      <c r="B232" s="0" t="n">
        <v>0.046447</v>
      </c>
    </row>
    <row r="233" customFormat="false" ht="12.8" hidden="false" customHeight="false" outlineLevel="0" collapsed="false">
      <c r="A233" s="0" t="n">
        <v>293.142774</v>
      </c>
      <c r="B233" s="0" t="n">
        <v>0.044088</v>
      </c>
    </row>
    <row r="234" customFormat="false" ht="12.8" hidden="false" customHeight="false" outlineLevel="0" collapsed="false">
      <c r="A234" s="0" t="n">
        <v>296.501087</v>
      </c>
      <c r="B234" s="0" t="n">
        <v>0.046502</v>
      </c>
    </row>
    <row r="235" customFormat="false" ht="12.8" hidden="false" customHeight="false" outlineLevel="0" collapsed="false">
      <c r="A235" s="0" t="n">
        <v>298.911433</v>
      </c>
      <c r="B235" s="0" t="n">
        <v>0.046135</v>
      </c>
    </row>
    <row r="236" customFormat="false" ht="12.8" hidden="false" customHeight="false" outlineLevel="0" collapsed="false">
      <c r="A236" s="0" t="n">
        <v>304.171245</v>
      </c>
      <c r="B236" s="0" t="n">
        <v>0.046379</v>
      </c>
    </row>
    <row r="237" customFormat="false" ht="12.8" hidden="false" customHeight="false" outlineLevel="0" collapsed="false">
      <c r="A237" s="0" t="n">
        <v>307.767323</v>
      </c>
      <c r="B237" s="0" t="n">
        <v>0.046409</v>
      </c>
    </row>
    <row r="238" customFormat="false" ht="12.8" hidden="false" customHeight="false" outlineLevel="0" collapsed="false">
      <c r="A238" s="0" t="n">
        <v>311.167962</v>
      </c>
      <c r="B238" s="0" t="n">
        <v>0.046303</v>
      </c>
    </row>
    <row r="239" customFormat="false" ht="12.8" hidden="false" customHeight="false" outlineLevel="0" collapsed="false">
      <c r="A239" s="0" t="n">
        <v>314.603636</v>
      </c>
      <c r="B239" s="0" t="n">
        <v>0.046153</v>
      </c>
    </row>
    <row r="240" customFormat="false" ht="12.8" hidden="false" customHeight="false" outlineLevel="0" collapsed="false">
      <c r="A240" s="0" t="n">
        <v>318.672691</v>
      </c>
      <c r="B240" s="0" t="n">
        <v>0.046122</v>
      </c>
    </row>
    <row r="241" customFormat="false" ht="12.8" hidden="false" customHeight="false" outlineLevel="0" collapsed="false">
      <c r="A241" s="0" t="n">
        <v>322.429771</v>
      </c>
      <c r="B241" s="0" t="n">
        <v>0.046092</v>
      </c>
    </row>
    <row r="242" customFormat="false" ht="12.8" hidden="false" customHeight="false" outlineLevel="0" collapsed="false">
      <c r="A242" s="0" t="n">
        <v>326.199831</v>
      </c>
      <c r="B242" s="0" t="n">
        <v>0.045988</v>
      </c>
    </row>
    <row r="243" customFormat="false" ht="12.8" hidden="false" customHeight="false" outlineLevel="0" collapsed="false">
      <c r="A243" s="0" t="n">
        <v>330.803128</v>
      </c>
      <c r="B243" s="0" t="n">
        <v>0.045958</v>
      </c>
    </row>
    <row r="244" customFormat="false" ht="12.8" hidden="false" customHeight="false" outlineLevel="0" collapsed="false">
      <c r="A244" s="0" t="n">
        <v>333.644871</v>
      </c>
      <c r="B244" s="0" t="n">
        <v>0.04577</v>
      </c>
    </row>
    <row r="245" customFormat="false" ht="12.8" hidden="false" customHeight="false" outlineLevel="0" collapsed="false">
      <c r="A245" s="0" t="n">
        <v>337.121742</v>
      </c>
      <c r="B245" s="0" t="n">
        <v>0.045827</v>
      </c>
    </row>
    <row r="246" customFormat="false" ht="12.8" hidden="false" customHeight="false" outlineLevel="0" collapsed="false">
      <c r="A246" s="0" t="n">
        <v>340.783868</v>
      </c>
      <c r="B246" s="0" t="n">
        <v>0.045847</v>
      </c>
    </row>
    <row r="247" customFormat="false" ht="12.8" hidden="false" customHeight="false" outlineLevel="0" collapsed="false">
      <c r="A247" s="0" t="n">
        <v>344.812595</v>
      </c>
      <c r="B247" s="0" t="n">
        <v>0.045652</v>
      </c>
    </row>
    <row r="248" customFormat="false" ht="12.8" hidden="false" customHeight="false" outlineLevel="0" collapsed="false">
      <c r="A248" s="0" t="n">
        <v>347.886614</v>
      </c>
      <c r="B248" s="0" t="n">
        <v>0.045715</v>
      </c>
    </row>
    <row r="249" customFormat="false" ht="12.8" hidden="false" customHeight="false" outlineLevel="0" collapsed="false">
      <c r="A249" s="0" t="n">
        <v>352.73378</v>
      </c>
      <c r="B249" s="0" t="n">
        <v>0.045665</v>
      </c>
    </row>
    <row r="250" customFormat="false" ht="12.8" hidden="false" customHeight="false" outlineLevel="0" collapsed="false">
      <c r="A250" s="0" t="n">
        <v>355.256838</v>
      </c>
      <c r="B250" s="0" t="n">
        <v>0.045682</v>
      </c>
    </row>
    <row r="251" customFormat="false" ht="12.8" hidden="false" customHeight="false" outlineLevel="0" collapsed="false">
      <c r="A251" s="0" t="n">
        <v>359.340633</v>
      </c>
      <c r="B251" s="0" t="n">
        <v>0.045628</v>
      </c>
    </row>
    <row r="252" customFormat="false" ht="12.8" hidden="false" customHeight="false" outlineLevel="0" collapsed="false">
      <c r="A252" s="0" t="n">
        <v>362.934398</v>
      </c>
      <c r="B252" s="0" t="n">
        <v>0.045897</v>
      </c>
    </row>
    <row r="253" customFormat="false" ht="12.8" hidden="false" customHeight="false" outlineLevel="0" collapsed="false">
      <c r="A253" s="0" t="n">
        <v>366.355025</v>
      </c>
      <c r="B253" s="0" t="n">
        <v>0.04595</v>
      </c>
    </row>
    <row r="254" customFormat="false" ht="12.8" hidden="false" customHeight="false" outlineLevel="0" collapsed="false">
      <c r="A254" s="0" t="n">
        <v>369.795</v>
      </c>
      <c r="B254" s="0" t="n">
        <v>0.045986</v>
      </c>
    </row>
    <row r="255" customFormat="false" ht="12.8" hidden="false" customHeight="false" outlineLevel="0" collapsed="false">
      <c r="A255" s="0" t="n">
        <v>374.05974</v>
      </c>
      <c r="B255" s="0" t="n">
        <v>0.045998</v>
      </c>
    </row>
    <row r="256" customFormat="false" ht="12.8" hidden="false" customHeight="false" outlineLevel="0" collapsed="false">
      <c r="A256" s="0" t="n">
        <v>378.231712</v>
      </c>
      <c r="B256" s="0" t="n">
        <v>0.046028</v>
      </c>
    </row>
    <row r="257" customFormat="false" ht="12.8" hidden="false" customHeight="false" outlineLevel="0" collapsed="false">
      <c r="A257" s="0" t="n">
        <v>381.723164</v>
      </c>
      <c r="B257" s="0" t="n">
        <v>0.046022</v>
      </c>
    </row>
    <row r="258" customFormat="false" ht="12.8" hidden="false" customHeight="false" outlineLevel="0" collapsed="false">
      <c r="A258" s="0" t="n">
        <v>385.776</v>
      </c>
      <c r="B258" s="0" t="n">
        <v>0.046077</v>
      </c>
    </row>
    <row r="259" customFormat="false" ht="12.8" hidden="false" customHeight="false" outlineLevel="0" collapsed="false">
      <c r="A259" s="0" t="n">
        <v>389.174217</v>
      </c>
      <c r="B259" s="0" t="n">
        <v>0.046051</v>
      </c>
    </row>
    <row r="260" customFormat="false" ht="12.8" hidden="false" customHeight="false" outlineLevel="0" collapsed="false">
      <c r="A260" s="0" t="n">
        <v>394.745729</v>
      </c>
      <c r="B260" s="0" t="n">
        <v>0.046136</v>
      </c>
    </row>
    <row r="261" customFormat="false" ht="12.8" hidden="false" customHeight="false" outlineLevel="0" collapsed="false">
      <c r="A261" s="0" t="n">
        <v>396.93801</v>
      </c>
      <c r="B261" s="0" t="n">
        <v>0.046169</v>
      </c>
    </row>
    <row r="262" customFormat="false" ht="12.8" hidden="false" customHeight="false" outlineLevel="0" collapsed="false">
      <c r="A262" s="0" t="n">
        <v>400.683992</v>
      </c>
      <c r="B262" s="0" t="n">
        <v>0.046147</v>
      </c>
    </row>
    <row r="263" customFormat="false" ht="12.8" hidden="false" customHeight="false" outlineLevel="0" collapsed="false">
      <c r="A263" s="0" t="n">
        <v>404.977829</v>
      </c>
      <c r="B263" s="0" t="n">
        <v>0.046094</v>
      </c>
    </row>
    <row r="264" customFormat="false" ht="12.8" hidden="false" customHeight="false" outlineLevel="0" collapsed="false">
      <c r="A264" s="0" t="n">
        <v>409.020577</v>
      </c>
      <c r="B264" s="0" t="n">
        <v>0.046224</v>
      </c>
    </row>
    <row r="265" customFormat="false" ht="12.8" hidden="false" customHeight="false" outlineLevel="0" collapsed="false">
      <c r="A265" s="0" t="n">
        <v>412.468276</v>
      </c>
      <c r="B265" s="0" t="n">
        <v>0.046248</v>
      </c>
    </row>
    <row r="266" customFormat="false" ht="12.8" hidden="false" customHeight="false" outlineLevel="0" collapsed="false">
      <c r="A266" s="0" t="n">
        <v>416.472539</v>
      </c>
      <c r="B266" s="0" t="n">
        <v>0.046291</v>
      </c>
    </row>
    <row r="267" customFormat="false" ht="12.8" hidden="false" customHeight="false" outlineLevel="0" collapsed="false">
      <c r="A267" s="0" t="n">
        <v>419.823131</v>
      </c>
      <c r="B267" s="0" t="n">
        <v>0.046329</v>
      </c>
    </row>
    <row r="268" customFormat="false" ht="12.8" hidden="false" customHeight="false" outlineLevel="0" collapsed="false">
      <c r="A268" s="0" t="n">
        <v>424.66825</v>
      </c>
      <c r="B268" s="0" t="n">
        <v>0.04635</v>
      </c>
    </row>
    <row r="269" customFormat="false" ht="12.8" hidden="false" customHeight="false" outlineLevel="0" collapsed="false">
      <c r="A269" s="0" t="n">
        <v>427.885754</v>
      </c>
      <c r="B269" s="0" t="n">
        <v>0.046455</v>
      </c>
    </row>
    <row r="270" customFormat="false" ht="12.8" hidden="false" customHeight="false" outlineLevel="0" collapsed="false">
      <c r="A270" s="0" t="n">
        <v>431.102618</v>
      </c>
      <c r="B270" s="0" t="n">
        <v>0.046556</v>
      </c>
    </row>
    <row r="271" customFormat="false" ht="12.8" hidden="false" customHeight="false" outlineLevel="0" collapsed="false">
      <c r="A271" s="0" t="n">
        <v>435.297888</v>
      </c>
      <c r="B271" s="0" t="n">
        <v>0.046596</v>
      </c>
    </row>
    <row r="272" customFormat="false" ht="12.8" hidden="false" customHeight="false" outlineLevel="0" collapsed="false">
      <c r="A272" s="0" t="n">
        <v>438.454334</v>
      </c>
      <c r="B272" s="0" t="n">
        <v>0.046383</v>
      </c>
    </row>
    <row r="273" customFormat="false" ht="12.8" hidden="false" customHeight="false" outlineLevel="0" collapsed="false">
      <c r="A273" s="0" t="n">
        <v>441.839288</v>
      </c>
      <c r="B273" s="0" t="n">
        <v>0.046348</v>
      </c>
    </row>
    <row r="274" customFormat="false" ht="12.8" hidden="false" customHeight="false" outlineLevel="0" collapsed="false">
      <c r="A274" s="0" t="n">
        <v>445.121961</v>
      </c>
      <c r="B274" s="0" t="n">
        <v>0.046648</v>
      </c>
    </row>
    <row r="275" customFormat="false" ht="12.8" hidden="false" customHeight="false" outlineLevel="0" collapsed="false">
      <c r="A275" s="0" t="n">
        <v>448.908569</v>
      </c>
      <c r="B275" s="0" t="n">
        <v>0.046425</v>
      </c>
    </row>
    <row r="276" customFormat="false" ht="12.8" hidden="false" customHeight="false" outlineLevel="0" collapsed="false">
      <c r="A276" s="0" t="n">
        <v>452.883063</v>
      </c>
      <c r="B276" s="0" t="n">
        <v>0.046149</v>
      </c>
    </row>
    <row r="277" customFormat="false" ht="12.8" hidden="false" customHeight="false" outlineLevel="0" collapsed="false">
      <c r="A277" s="0" t="n">
        <v>456.610431</v>
      </c>
      <c r="B277" s="0" t="n">
        <v>0.046095</v>
      </c>
    </row>
    <row r="278" customFormat="false" ht="12.8" hidden="false" customHeight="false" outlineLevel="0" collapsed="false">
      <c r="A278" s="0" t="n">
        <v>460.178333</v>
      </c>
      <c r="B278" s="0" t="n">
        <v>0.046546</v>
      </c>
    </row>
    <row r="279" customFormat="false" ht="12.8" hidden="false" customHeight="false" outlineLevel="0" collapsed="false">
      <c r="A279" s="0" t="n">
        <v>464.32199</v>
      </c>
      <c r="B279" s="0" t="n">
        <v>0.046549</v>
      </c>
    </row>
    <row r="280" customFormat="false" ht="12.8" hidden="false" customHeight="false" outlineLevel="0" collapsed="false">
      <c r="A280" s="0" t="n">
        <v>468.438803</v>
      </c>
      <c r="B280" s="0" t="n">
        <v>0.046486</v>
      </c>
    </row>
    <row r="281" customFormat="false" ht="12.8" hidden="false" customHeight="false" outlineLevel="0" collapsed="false">
      <c r="A281" s="0" t="n">
        <v>471.885386</v>
      </c>
      <c r="B281" s="0" t="n">
        <v>0.046526</v>
      </c>
    </row>
    <row r="282" customFormat="false" ht="12.8" hidden="false" customHeight="false" outlineLevel="0" collapsed="false">
      <c r="A282" s="0" t="n">
        <v>475.278518</v>
      </c>
      <c r="B282" s="0" t="n">
        <v>0.046483</v>
      </c>
    </row>
    <row r="283" customFormat="false" ht="12.8" hidden="false" customHeight="false" outlineLevel="0" collapsed="false">
      <c r="A283" s="0" t="n">
        <v>479.021803</v>
      </c>
      <c r="B283" s="0" t="n">
        <v>0.046405</v>
      </c>
    </row>
    <row r="284" customFormat="false" ht="12.8" hidden="false" customHeight="false" outlineLevel="0" collapsed="false">
      <c r="A284" s="0" t="n">
        <v>483.857041</v>
      </c>
      <c r="B284" s="0" t="n">
        <v>0.046336</v>
      </c>
    </row>
    <row r="285" customFormat="false" ht="12.8" hidden="false" customHeight="false" outlineLevel="0" collapsed="false">
      <c r="A285" s="0" t="n">
        <v>486.754097</v>
      </c>
      <c r="B285" s="0" t="n">
        <v>0.046233</v>
      </c>
    </row>
    <row r="286" customFormat="false" ht="12.8" hidden="false" customHeight="false" outlineLevel="0" collapsed="false">
      <c r="A286" s="0" t="n">
        <v>491.608812</v>
      </c>
      <c r="B286" s="0" t="n">
        <v>0.046208</v>
      </c>
    </row>
    <row r="287" customFormat="false" ht="12.8" hidden="false" customHeight="false" outlineLevel="0" collapsed="false">
      <c r="A287" s="0" t="n">
        <v>494.569519</v>
      </c>
      <c r="B287" s="0" t="n">
        <v>0.045876</v>
      </c>
    </row>
    <row r="288" customFormat="false" ht="12.8" hidden="false" customHeight="false" outlineLevel="0" collapsed="false">
      <c r="A288" s="0" t="n">
        <v>497.681624</v>
      </c>
      <c r="B288" s="0" t="n">
        <v>0.046158</v>
      </c>
    </row>
    <row r="289" customFormat="false" ht="12.8" hidden="false" customHeight="false" outlineLevel="0" collapsed="false">
      <c r="A289" s="0" t="n">
        <v>501.027463</v>
      </c>
      <c r="B289" s="0" t="n">
        <v>0.046142</v>
      </c>
    </row>
    <row r="290" customFormat="false" ht="12.8" hidden="false" customHeight="false" outlineLevel="0" collapsed="false">
      <c r="A290" s="0" t="n">
        <v>505.334571</v>
      </c>
      <c r="B290" s="0" t="n">
        <v>0.045884</v>
      </c>
    </row>
    <row r="291" customFormat="false" ht="12.8" hidden="false" customHeight="false" outlineLevel="0" collapsed="false">
      <c r="A291" s="0" t="n">
        <v>508.931926</v>
      </c>
      <c r="B291" s="0" t="n">
        <v>0.045847</v>
      </c>
    </row>
    <row r="292" customFormat="false" ht="12.8" hidden="false" customHeight="false" outlineLevel="0" collapsed="false">
      <c r="A292" s="0" t="n">
        <v>512.229339</v>
      </c>
      <c r="B292" s="0" t="n">
        <v>0.045857</v>
      </c>
    </row>
    <row r="293" customFormat="false" ht="12.8" hidden="false" customHeight="false" outlineLevel="0" collapsed="false">
      <c r="A293" s="0" t="n">
        <v>516.018107</v>
      </c>
      <c r="B293" s="0" t="n">
        <v>0.045794</v>
      </c>
    </row>
    <row r="294" customFormat="false" ht="12.8" hidden="false" customHeight="false" outlineLevel="0" collapsed="false">
      <c r="A294" s="0" t="n">
        <v>519.146614</v>
      </c>
      <c r="B294" s="0" t="n">
        <v>0.045677</v>
      </c>
    </row>
    <row r="295" customFormat="false" ht="12.8" hidden="false" customHeight="false" outlineLevel="0" collapsed="false">
      <c r="A295" s="0" t="n">
        <v>523.194894</v>
      </c>
      <c r="B295" s="0" t="n">
        <v>0.045681</v>
      </c>
    </row>
    <row r="296" customFormat="false" ht="12.8" hidden="false" customHeight="false" outlineLevel="0" collapsed="false">
      <c r="A296" s="0" t="n">
        <v>527.085619</v>
      </c>
      <c r="B296" s="0" t="n">
        <v>0.046022</v>
      </c>
    </row>
    <row r="297" customFormat="false" ht="12.8" hidden="false" customHeight="false" outlineLevel="0" collapsed="false">
      <c r="A297" s="0" t="n">
        <v>530.569103</v>
      </c>
      <c r="B297" s="0" t="n">
        <v>0.045974</v>
      </c>
    </row>
    <row r="298" customFormat="false" ht="12.8" hidden="false" customHeight="false" outlineLevel="0" collapsed="false">
      <c r="A298" s="0" t="n">
        <v>533.915484</v>
      </c>
      <c r="B298" s="0" t="n">
        <v>0.046074</v>
      </c>
    </row>
    <row r="299" customFormat="false" ht="12.8" hidden="false" customHeight="false" outlineLevel="0" collapsed="false">
      <c r="A299" s="0" t="n">
        <v>538.14096</v>
      </c>
      <c r="B299" s="0" t="n">
        <v>0.046042</v>
      </c>
    </row>
    <row r="300" customFormat="false" ht="12.8" hidden="false" customHeight="false" outlineLevel="0" collapsed="false">
      <c r="A300" s="0" t="n">
        <v>542.161546</v>
      </c>
      <c r="B300" s="0" t="n">
        <v>0.046028</v>
      </c>
    </row>
    <row r="301" customFormat="false" ht="12.8" hidden="false" customHeight="false" outlineLevel="0" collapsed="false">
      <c r="A301" s="0" t="n">
        <v>545.713536</v>
      </c>
      <c r="B301" s="0" t="n">
        <v>0.046051</v>
      </c>
    </row>
    <row r="302" customFormat="false" ht="12.8" hidden="false" customHeight="false" outlineLevel="0" collapsed="false">
      <c r="A302" s="0" t="n">
        <v>549.750896</v>
      </c>
      <c r="B302" s="0" t="n">
        <v>0.04589</v>
      </c>
    </row>
    <row r="303" customFormat="false" ht="12.8" hidden="false" customHeight="false" outlineLevel="0" collapsed="false">
      <c r="A303" s="0" t="n">
        <v>552.943391</v>
      </c>
      <c r="B303" s="0" t="n">
        <v>0.045787</v>
      </c>
    </row>
    <row r="304" customFormat="false" ht="12.8" hidden="false" customHeight="false" outlineLevel="0" collapsed="false">
      <c r="A304" s="0" t="n">
        <v>556.523708</v>
      </c>
      <c r="B304" s="0" t="n">
        <v>0.046147</v>
      </c>
    </row>
    <row r="305" customFormat="false" ht="12.8" hidden="false" customHeight="false" outlineLevel="0" collapsed="false">
      <c r="A305" s="0" t="n">
        <v>560.803191</v>
      </c>
      <c r="B305" s="0" t="n">
        <v>0.046276</v>
      </c>
    </row>
    <row r="306" customFormat="false" ht="12.8" hidden="false" customHeight="false" outlineLevel="0" collapsed="false">
      <c r="A306" s="0" t="n">
        <v>564.419566</v>
      </c>
      <c r="B306" s="0" t="n">
        <v>0.045986</v>
      </c>
    </row>
    <row r="307" customFormat="false" ht="12.8" hidden="false" customHeight="false" outlineLevel="0" collapsed="false">
      <c r="A307" s="0" t="n">
        <v>568.845393</v>
      </c>
      <c r="B307" s="0" t="n">
        <v>0.046076</v>
      </c>
    </row>
    <row r="308" customFormat="false" ht="12.8" hidden="false" customHeight="false" outlineLevel="0" collapsed="false">
      <c r="A308" s="0" t="n">
        <v>572.330792</v>
      </c>
      <c r="B308" s="0" t="n">
        <v>0.046466</v>
      </c>
    </row>
    <row r="309" customFormat="false" ht="12.8" hidden="false" customHeight="false" outlineLevel="0" collapsed="false">
      <c r="A309" s="0" t="n">
        <v>576.282183</v>
      </c>
      <c r="B309" s="0" t="n">
        <v>0.046486</v>
      </c>
    </row>
    <row r="310" customFormat="false" ht="12.8" hidden="false" customHeight="false" outlineLevel="0" collapsed="false">
      <c r="A310" s="0" t="n">
        <v>579.261304</v>
      </c>
      <c r="B310" s="0" t="n">
        <v>0.046574</v>
      </c>
    </row>
    <row r="311" customFormat="false" ht="12.8" hidden="false" customHeight="false" outlineLevel="0" collapsed="false">
      <c r="A311" s="0" t="n">
        <v>583.418288</v>
      </c>
      <c r="B311" s="0" t="n">
        <v>0.0463</v>
      </c>
    </row>
    <row r="312" customFormat="false" ht="12.8" hidden="false" customHeight="false" outlineLevel="0" collapsed="false">
      <c r="A312" s="0" t="n">
        <v>587.244372</v>
      </c>
      <c r="B312" s="0" t="n">
        <v>0.046667</v>
      </c>
    </row>
    <row r="313" customFormat="false" ht="12.8" hidden="false" customHeight="false" outlineLevel="0" collapsed="false">
      <c r="A313" s="0" t="n">
        <v>591.085205</v>
      </c>
      <c r="B313" s="0" t="n">
        <v>0.046743</v>
      </c>
    </row>
    <row r="314" customFormat="false" ht="12.8" hidden="false" customHeight="false" outlineLevel="0" collapsed="false">
      <c r="A314" s="0" t="n">
        <v>593.446561</v>
      </c>
      <c r="B314" s="0" t="n">
        <v>0.046512</v>
      </c>
    </row>
    <row r="315" customFormat="false" ht="12.8" hidden="false" customHeight="false" outlineLevel="0" collapsed="false">
      <c r="A315" s="0" t="n">
        <v>598.307762</v>
      </c>
      <c r="B315" s="0" t="n">
        <v>0.046572</v>
      </c>
    </row>
    <row r="316" customFormat="false" ht="12.8" hidden="false" customHeight="false" outlineLevel="0" collapsed="false">
      <c r="A316" s="0" t="n">
        <v>601.721389</v>
      </c>
      <c r="B316" s="0" t="n">
        <v>0.046941</v>
      </c>
    </row>
    <row r="317" customFormat="false" ht="12.8" hidden="false" customHeight="false" outlineLevel="0" collapsed="false">
      <c r="A317" s="0" t="n">
        <v>605.629785</v>
      </c>
      <c r="B317" s="0" t="n">
        <v>0.046919</v>
      </c>
    </row>
    <row r="318" customFormat="false" ht="12.8" hidden="false" customHeight="false" outlineLevel="0" collapsed="false">
      <c r="A318" s="0" t="n">
        <v>608.912433</v>
      </c>
      <c r="B318" s="0" t="n">
        <v>0.047004</v>
      </c>
    </row>
    <row r="319" customFormat="false" ht="12.8" hidden="false" customHeight="false" outlineLevel="0" collapsed="false">
      <c r="A319" s="0" t="n">
        <v>612.585719</v>
      </c>
      <c r="B319" s="0" t="n">
        <v>0.046744</v>
      </c>
    </row>
    <row r="320" customFormat="false" ht="12.8" hidden="false" customHeight="false" outlineLevel="0" collapsed="false">
      <c r="A320" s="0" t="n">
        <v>616.727274</v>
      </c>
      <c r="B320" s="0" t="n">
        <v>0.046902</v>
      </c>
    </row>
    <row r="321" customFormat="false" ht="12.8" hidden="false" customHeight="false" outlineLevel="0" collapsed="false">
      <c r="A321" s="0" t="n">
        <v>620.10059</v>
      </c>
      <c r="B321" s="0" t="n">
        <v>0.046859</v>
      </c>
    </row>
    <row r="322" customFormat="false" ht="12.8" hidden="false" customHeight="false" outlineLevel="0" collapsed="false">
      <c r="A322" s="0" t="n">
        <v>623.55159</v>
      </c>
      <c r="B322" s="0" t="n">
        <v>0.046847</v>
      </c>
    </row>
    <row r="323" customFormat="false" ht="12.8" hidden="false" customHeight="false" outlineLevel="0" collapsed="false">
      <c r="A323" s="0" t="n">
        <v>628.017257</v>
      </c>
      <c r="B323" s="0" t="n">
        <v>0.046701</v>
      </c>
    </row>
    <row r="324" customFormat="false" ht="12.8" hidden="false" customHeight="false" outlineLevel="0" collapsed="false">
      <c r="A324" s="0" t="n">
        <v>630.276268</v>
      </c>
      <c r="B324" s="0" t="n">
        <v>0.046422</v>
      </c>
    </row>
    <row r="325" customFormat="false" ht="12.8" hidden="false" customHeight="false" outlineLevel="0" collapsed="false">
      <c r="A325" s="0" t="n">
        <v>633.679676</v>
      </c>
      <c r="B325" s="0" t="n">
        <v>0.046262</v>
      </c>
    </row>
    <row r="326" customFormat="false" ht="12.8" hidden="false" customHeight="false" outlineLevel="0" collapsed="false">
      <c r="A326" s="0" t="n">
        <v>639.429012</v>
      </c>
      <c r="B326" s="0" t="n">
        <v>0.046044</v>
      </c>
    </row>
    <row r="327" customFormat="false" ht="12.8" hidden="false" customHeight="false" outlineLevel="0" collapsed="false">
      <c r="A327" s="0" t="n">
        <v>643.155912</v>
      </c>
      <c r="B327" s="0" t="n">
        <v>0.045847</v>
      </c>
    </row>
    <row r="328" customFormat="false" ht="12.8" hidden="false" customHeight="false" outlineLevel="0" collapsed="false">
      <c r="A328" s="0" t="n">
        <v>647.071028</v>
      </c>
      <c r="B328" s="0" t="n">
        <v>0.046085</v>
      </c>
    </row>
    <row r="329" customFormat="false" ht="12.8" hidden="false" customHeight="false" outlineLevel="0" collapsed="false">
      <c r="A329" s="0" t="n">
        <v>650.593402</v>
      </c>
      <c r="B329" s="0" t="n">
        <v>0.045989</v>
      </c>
    </row>
    <row r="330" customFormat="false" ht="12.8" hidden="false" customHeight="false" outlineLevel="0" collapsed="false">
      <c r="A330" s="0" t="n">
        <v>654.109332</v>
      </c>
      <c r="B330" s="0" t="n">
        <v>0.045968</v>
      </c>
    </row>
    <row r="331" customFormat="false" ht="12.8" hidden="false" customHeight="false" outlineLevel="0" collapsed="false">
      <c r="A331" s="0" t="n">
        <v>659.470016</v>
      </c>
      <c r="B331" s="0" t="n">
        <v>0.045622</v>
      </c>
    </row>
    <row r="332" customFormat="false" ht="12.8" hidden="false" customHeight="false" outlineLevel="0" collapsed="false">
      <c r="A332" s="0" t="n">
        <v>659.78682</v>
      </c>
      <c r="B332" s="0" t="n">
        <v>0.045787</v>
      </c>
    </row>
    <row r="333" customFormat="false" ht="12.8" hidden="false" customHeight="false" outlineLevel="0" collapsed="false">
      <c r="A333" s="0" t="n">
        <v>665.082065</v>
      </c>
      <c r="B333" s="0" t="n">
        <v>0.045494</v>
      </c>
    </row>
    <row r="334" customFormat="false" ht="12.8" hidden="false" customHeight="false" outlineLevel="0" collapsed="false">
      <c r="A334" s="0" t="n">
        <v>669.657835</v>
      </c>
      <c r="B334" s="0" t="n">
        <v>0.04536</v>
      </c>
    </row>
    <row r="335" customFormat="false" ht="12.8" hidden="false" customHeight="false" outlineLevel="0" collapsed="false">
      <c r="A335" s="0" t="n">
        <v>673.478869</v>
      </c>
      <c r="B335" s="0" t="n">
        <v>0.045424</v>
      </c>
    </row>
    <row r="336" customFormat="false" ht="12.8" hidden="false" customHeight="false" outlineLevel="0" collapsed="false">
      <c r="A336" s="0" t="n">
        <v>676.57083</v>
      </c>
      <c r="B336" s="0" t="n">
        <v>0.045642</v>
      </c>
    </row>
    <row r="337" customFormat="false" ht="12.8" hidden="false" customHeight="false" outlineLevel="0" collapsed="false">
      <c r="A337" s="0" t="n">
        <v>680.838108</v>
      </c>
      <c r="B337" s="0" t="n">
        <v>0.045482</v>
      </c>
    </row>
    <row r="338" customFormat="false" ht="12.8" hidden="false" customHeight="false" outlineLevel="0" collapsed="false">
      <c r="A338" s="0" t="n">
        <v>684.285355</v>
      </c>
      <c r="B338" s="0" t="n">
        <v>0.045511</v>
      </c>
    </row>
    <row r="339" customFormat="false" ht="12.8" hidden="false" customHeight="false" outlineLevel="0" collapsed="false">
      <c r="A339" s="0" t="n">
        <v>688.342727</v>
      </c>
      <c r="B339" s="0" t="n">
        <v>0.045321</v>
      </c>
    </row>
    <row r="340" customFormat="false" ht="12.8" hidden="false" customHeight="false" outlineLevel="0" collapsed="false">
      <c r="A340" s="0" t="n">
        <v>691.190789</v>
      </c>
      <c r="B340" s="0" t="n">
        <v>0.045363</v>
      </c>
    </row>
    <row r="341" customFormat="false" ht="12.8" hidden="false" customHeight="false" outlineLevel="0" collapsed="false">
      <c r="A341" s="0" t="n">
        <v>696.4703</v>
      </c>
      <c r="B341" s="0" t="n">
        <v>0.04542</v>
      </c>
    </row>
    <row r="342" customFormat="false" ht="12.8" hidden="false" customHeight="false" outlineLevel="0" collapsed="false">
      <c r="A342" s="0" t="n">
        <v>697.23391</v>
      </c>
      <c r="B342" s="0" t="n">
        <v>0.045266</v>
      </c>
    </row>
    <row r="343" customFormat="false" ht="12.8" hidden="false" customHeight="false" outlineLevel="0" collapsed="false">
      <c r="A343" s="0" t="n">
        <v>702.126787</v>
      </c>
      <c r="B343" s="0" t="n">
        <v>0.045357</v>
      </c>
    </row>
    <row r="344" customFormat="false" ht="12.8" hidden="false" customHeight="false" outlineLevel="0" collapsed="false">
      <c r="A344" s="0" t="n">
        <v>705.536038</v>
      </c>
      <c r="B344" s="0" t="n">
        <v>0.045743</v>
      </c>
    </row>
    <row r="345" customFormat="false" ht="12.8" hidden="false" customHeight="false" outlineLevel="0" collapsed="false">
      <c r="A345" s="0" t="n">
        <v>709.430625</v>
      </c>
      <c r="B345" s="0" t="n">
        <v>0.04562</v>
      </c>
    </row>
    <row r="346" customFormat="false" ht="12.8" hidden="false" customHeight="false" outlineLevel="0" collapsed="false">
      <c r="A346" s="0" t="n">
        <v>714.448261</v>
      </c>
      <c r="B346" s="0" t="n">
        <v>0.045519</v>
      </c>
    </row>
    <row r="347" customFormat="false" ht="12.8" hidden="false" customHeight="false" outlineLevel="0" collapsed="false">
      <c r="A347" s="0" t="n">
        <v>717.839941</v>
      </c>
      <c r="B347" s="0" t="n">
        <v>0.045654</v>
      </c>
    </row>
    <row r="348" customFormat="false" ht="12.8" hidden="false" customHeight="false" outlineLevel="0" collapsed="false">
      <c r="A348" s="0" t="n">
        <v>719.785022</v>
      </c>
      <c r="B348" s="0" t="n">
        <v>0.045729</v>
      </c>
    </row>
    <row r="349" customFormat="false" ht="12.8" hidden="false" customHeight="false" outlineLevel="0" collapsed="false">
      <c r="A349" s="0" t="n">
        <v>725.025732</v>
      </c>
      <c r="B349" s="0" t="n">
        <v>0.045876</v>
      </c>
    </row>
    <row r="350" customFormat="false" ht="12.8" hidden="false" customHeight="false" outlineLevel="0" collapsed="false">
      <c r="A350" s="0" t="n">
        <v>727.964432</v>
      </c>
      <c r="B350" s="0" t="n">
        <v>0.046078</v>
      </c>
    </row>
    <row r="351" customFormat="false" ht="12.8" hidden="false" customHeight="false" outlineLevel="0" collapsed="false">
      <c r="A351" s="0" t="n">
        <v>731.363266</v>
      </c>
      <c r="B351" s="0" t="n">
        <v>0.045771</v>
      </c>
    </row>
    <row r="352" customFormat="false" ht="12.8" hidden="false" customHeight="false" outlineLevel="0" collapsed="false">
      <c r="A352" s="0" t="n">
        <v>734.847334</v>
      </c>
      <c r="B352" s="0" t="n">
        <v>0.046168</v>
      </c>
    </row>
    <row r="353" customFormat="false" ht="12.8" hidden="false" customHeight="false" outlineLevel="0" collapsed="false">
      <c r="A353" s="0" t="n">
        <v>738.339622</v>
      </c>
      <c r="B353" s="0" t="n">
        <v>0.046321</v>
      </c>
    </row>
    <row r="354" customFormat="false" ht="12.8" hidden="false" customHeight="false" outlineLevel="0" collapsed="false">
      <c r="A354" s="0" t="n">
        <v>742.578169</v>
      </c>
      <c r="B354" s="0" t="n">
        <v>0.046063</v>
      </c>
    </row>
    <row r="355" customFormat="false" ht="12.8" hidden="false" customHeight="false" outlineLevel="0" collapsed="false">
      <c r="A355" s="0" t="n">
        <v>747.029244</v>
      </c>
      <c r="B355" s="0" t="n">
        <v>0.046083</v>
      </c>
    </row>
    <row r="356" customFormat="false" ht="12.8" hidden="false" customHeight="false" outlineLevel="0" collapsed="false">
      <c r="A356" s="0" t="n">
        <v>749.327439</v>
      </c>
      <c r="B356" s="0" t="n">
        <v>0.046484</v>
      </c>
    </row>
    <row r="357" customFormat="false" ht="12.8" hidden="false" customHeight="false" outlineLevel="0" collapsed="false">
      <c r="A357" s="0" t="n">
        <v>754.077771</v>
      </c>
      <c r="B357" s="0" t="n">
        <v>0.04634</v>
      </c>
    </row>
    <row r="358" customFormat="false" ht="12.8" hidden="false" customHeight="false" outlineLevel="0" collapsed="false">
      <c r="A358" s="0" t="n">
        <v>758.30091</v>
      </c>
      <c r="B358" s="0" t="n">
        <v>0.046495</v>
      </c>
    </row>
    <row r="359" customFormat="false" ht="12.8" hidden="false" customHeight="false" outlineLevel="0" collapsed="false">
      <c r="A359" s="0" t="n">
        <v>761.731165</v>
      </c>
      <c r="B359" s="0" t="n">
        <v>0.046131</v>
      </c>
    </row>
    <row r="360" customFormat="false" ht="12.8" hidden="false" customHeight="false" outlineLevel="0" collapsed="false">
      <c r="A360" s="0" t="n">
        <v>766.149155</v>
      </c>
      <c r="B360" s="0" t="n">
        <v>0.046463</v>
      </c>
    </row>
    <row r="361" customFormat="false" ht="12.8" hidden="false" customHeight="false" outlineLevel="0" collapsed="false">
      <c r="A361" s="0" t="n">
        <v>768.719986</v>
      </c>
      <c r="B361" s="0" t="n">
        <v>0.046501</v>
      </c>
    </row>
    <row r="362" customFormat="false" ht="12.8" hidden="false" customHeight="false" outlineLevel="0" collapsed="false">
      <c r="A362" s="0" t="n">
        <v>773.995807</v>
      </c>
      <c r="B362" s="0" t="n">
        <v>0.046139</v>
      </c>
    </row>
    <row r="363" customFormat="false" ht="12.8" hidden="false" customHeight="false" outlineLevel="0" collapsed="false">
      <c r="A363" s="0" t="n">
        <v>776.264206</v>
      </c>
      <c r="B363" s="0" t="n">
        <v>0.046051</v>
      </c>
    </row>
    <row r="364" customFormat="false" ht="12.8" hidden="false" customHeight="false" outlineLevel="0" collapsed="false">
      <c r="A364" s="0" t="n">
        <v>780.833132</v>
      </c>
      <c r="B364" s="0" t="n">
        <v>0.046306</v>
      </c>
    </row>
    <row r="365" customFormat="false" ht="12.8" hidden="false" customHeight="false" outlineLevel="0" collapsed="false">
      <c r="A365" s="0" t="n">
        <v>784.17267</v>
      </c>
      <c r="B365" s="0" t="n">
        <v>0.046236</v>
      </c>
    </row>
    <row r="366" customFormat="false" ht="12.8" hidden="false" customHeight="false" outlineLevel="0" collapsed="false">
      <c r="A366" s="0" t="n">
        <v>788.15386</v>
      </c>
      <c r="B366" s="0" t="n">
        <v>0.046206</v>
      </c>
    </row>
    <row r="367" customFormat="false" ht="12.8" hidden="false" customHeight="false" outlineLevel="0" collapsed="false">
      <c r="A367" s="0" t="n">
        <v>793.083422</v>
      </c>
      <c r="B367" s="0" t="n">
        <v>0.045778</v>
      </c>
    </row>
    <row r="368" customFormat="false" ht="12.8" hidden="false" customHeight="false" outlineLevel="0" collapsed="false">
      <c r="A368" s="0" t="n">
        <v>796.48683</v>
      </c>
      <c r="B368" s="0" t="n">
        <v>0.046033</v>
      </c>
    </row>
    <row r="369" customFormat="false" ht="12.8" hidden="false" customHeight="false" outlineLevel="0" collapsed="false">
      <c r="A369" s="0" t="n">
        <v>799.536979</v>
      </c>
      <c r="B369" s="0" t="n">
        <v>0.045996</v>
      </c>
    </row>
    <row r="370" customFormat="false" ht="12.8" hidden="false" customHeight="false" outlineLevel="0" collapsed="false">
      <c r="A370" s="0" t="n">
        <v>803.203186</v>
      </c>
      <c r="B370" s="0" t="n">
        <v>0.045931</v>
      </c>
    </row>
    <row r="371" customFormat="false" ht="12.8" hidden="false" customHeight="false" outlineLevel="0" collapsed="false">
      <c r="A371" s="0" t="n">
        <v>807.074121</v>
      </c>
      <c r="B371" s="0" t="n">
        <v>0.045883</v>
      </c>
    </row>
    <row r="372" customFormat="false" ht="12.8" hidden="false" customHeight="false" outlineLevel="0" collapsed="false">
      <c r="A372" s="0" t="n">
        <v>811.015474</v>
      </c>
      <c r="B372" s="0" t="n">
        <v>0.045781</v>
      </c>
    </row>
    <row r="373" customFormat="false" ht="12.8" hidden="false" customHeight="false" outlineLevel="0" collapsed="false">
      <c r="A373" s="0" t="n">
        <v>815.542737</v>
      </c>
      <c r="B373" s="0" t="n">
        <v>0.045727</v>
      </c>
    </row>
    <row r="374" customFormat="false" ht="12.8" hidden="false" customHeight="false" outlineLevel="0" collapsed="false">
      <c r="A374" s="0" t="n">
        <v>817.874189</v>
      </c>
      <c r="B374" s="0" t="n">
        <v>0.045435</v>
      </c>
    </row>
    <row r="375" customFormat="false" ht="12.8" hidden="false" customHeight="false" outlineLevel="0" collapsed="false">
      <c r="A375" s="0" t="n">
        <v>822.412673</v>
      </c>
      <c r="B375" s="0" t="n">
        <v>0.045321</v>
      </c>
    </row>
    <row r="376" customFormat="false" ht="12.8" hidden="false" customHeight="false" outlineLevel="0" collapsed="false">
      <c r="A376" s="0" t="n">
        <v>825.912595</v>
      </c>
      <c r="B376" s="0" t="n">
        <v>0.045268</v>
      </c>
    </row>
    <row r="377" customFormat="false" ht="12.8" hidden="false" customHeight="false" outlineLevel="0" collapsed="false">
      <c r="A377" s="0" t="n">
        <v>827.998617</v>
      </c>
      <c r="B377" s="0" t="n">
        <v>0.045461</v>
      </c>
    </row>
    <row r="378" customFormat="false" ht="12.8" hidden="false" customHeight="false" outlineLevel="0" collapsed="false">
      <c r="A378" s="0" t="n">
        <v>832.645827</v>
      </c>
      <c r="B378" s="0" t="n">
        <v>0.045692</v>
      </c>
    </row>
    <row r="379" customFormat="false" ht="12.8" hidden="false" customHeight="false" outlineLevel="0" collapsed="false">
      <c r="A379" s="0" t="n">
        <v>836.067762</v>
      </c>
      <c r="B379" s="0" t="n">
        <v>0.04578</v>
      </c>
    </row>
    <row r="380" customFormat="false" ht="12.8" hidden="false" customHeight="false" outlineLevel="0" collapsed="false">
      <c r="A380" s="0" t="n">
        <v>840.40805</v>
      </c>
      <c r="B380" s="0" t="n">
        <v>0.04568</v>
      </c>
    </row>
    <row r="381" customFormat="false" ht="12.8" hidden="false" customHeight="false" outlineLevel="0" collapsed="false">
      <c r="A381" s="0" t="n">
        <v>843.747767</v>
      </c>
      <c r="B381" s="0" t="n">
        <v>0.04552</v>
      </c>
    </row>
    <row r="382" customFormat="false" ht="12.8" hidden="false" customHeight="false" outlineLevel="0" collapsed="false">
      <c r="A382" s="0" t="n">
        <v>849.342994</v>
      </c>
      <c r="B382" s="0" t="n">
        <v>0.04567</v>
      </c>
    </row>
    <row r="383" customFormat="false" ht="12.8" hidden="false" customHeight="false" outlineLevel="0" collapsed="false">
      <c r="A383" s="0" t="n">
        <v>851.642845</v>
      </c>
      <c r="B383" s="0" t="n">
        <v>0.045804</v>
      </c>
    </row>
    <row r="384" customFormat="false" ht="12.8" hidden="false" customHeight="false" outlineLevel="0" collapsed="false">
      <c r="A384" s="0" t="n">
        <v>855.364682</v>
      </c>
      <c r="B384" s="0" t="n">
        <v>0.045531</v>
      </c>
    </row>
    <row r="385" customFormat="false" ht="12.8" hidden="false" customHeight="false" outlineLevel="0" collapsed="false">
      <c r="A385" s="0" t="n">
        <v>858.258162</v>
      </c>
      <c r="B385" s="0" t="n">
        <v>0.045708</v>
      </c>
    </row>
    <row r="386" customFormat="false" ht="12.8" hidden="false" customHeight="false" outlineLevel="0" collapsed="false">
      <c r="A386" s="0" t="n">
        <v>862.769256</v>
      </c>
      <c r="B386" s="0" t="n">
        <v>0.04563</v>
      </c>
    </row>
    <row r="387" customFormat="false" ht="12.8" hidden="false" customHeight="false" outlineLevel="0" collapsed="false">
      <c r="A387" s="0" t="n">
        <v>866.139315</v>
      </c>
      <c r="B387" s="0" t="n">
        <v>0.045749</v>
      </c>
    </row>
    <row r="388" customFormat="false" ht="12.8" hidden="false" customHeight="false" outlineLevel="0" collapsed="false">
      <c r="A388" s="0" t="n">
        <v>869.504891</v>
      </c>
      <c r="B388" s="0" t="n">
        <v>0.045956</v>
      </c>
    </row>
    <row r="389" customFormat="false" ht="12.8" hidden="false" customHeight="false" outlineLevel="0" collapsed="false">
      <c r="A389" s="0" t="n">
        <v>873.959544</v>
      </c>
      <c r="B389" s="0" t="n">
        <v>0.045812</v>
      </c>
    </row>
    <row r="390" customFormat="false" ht="12.8" hidden="false" customHeight="false" outlineLevel="0" collapsed="false">
      <c r="A390" s="0" t="n">
        <v>878.428449</v>
      </c>
      <c r="B390" s="0" t="n">
        <v>0.045854</v>
      </c>
    </row>
    <row r="391" customFormat="false" ht="12.8" hidden="false" customHeight="false" outlineLevel="0" collapsed="false">
      <c r="A391" s="0" t="n">
        <v>881.888975</v>
      </c>
      <c r="B391" s="0" t="n">
        <v>0.046079</v>
      </c>
    </row>
    <row r="392" customFormat="false" ht="12.8" hidden="false" customHeight="false" outlineLevel="0" collapsed="false">
      <c r="A392" s="0" t="n">
        <v>884.452811</v>
      </c>
      <c r="B392" s="0" t="n">
        <v>0.046278</v>
      </c>
    </row>
    <row r="393" customFormat="false" ht="12.8" hidden="false" customHeight="false" outlineLevel="0" collapsed="false">
      <c r="A393" s="0" t="n">
        <v>889.657453</v>
      </c>
      <c r="B393" s="0" t="n">
        <v>0.046212</v>
      </c>
    </row>
    <row r="394" customFormat="false" ht="12.8" hidden="false" customHeight="false" outlineLevel="0" collapsed="false">
      <c r="A394" s="0" t="n">
        <v>893.057717</v>
      </c>
      <c r="B394" s="0" t="n">
        <v>0.046429</v>
      </c>
    </row>
    <row r="395" customFormat="false" ht="12.8" hidden="false" customHeight="false" outlineLevel="0" collapsed="false">
      <c r="A395" s="0" t="n">
        <v>896.429829</v>
      </c>
      <c r="B395" s="0" t="n">
        <v>0.046486</v>
      </c>
    </row>
    <row r="396" customFormat="false" ht="12.8" hidden="false" customHeight="false" outlineLevel="0" collapsed="false">
      <c r="A396" s="0" t="n">
        <v>900.349901</v>
      </c>
      <c r="B396" s="0" t="n">
        <v>0.046384</v>
      </c>
    </row>
    <row r="397" customFormat="false" ht="12.8" hidden="false" customHeight="false" outlineLevel="0" collapsed="false">
      <c r="A397" s="0" t="n">
        <v>903.337274</v>
      </c>
      <c r="B397" s="0" t="n">
        <v>0.04642</v>
      </c>
    </row>
    <row r="398" customFormat="false" ht="12.8" hidden="false" customHeight="false" outlineLevel="0" collapsed="false">
      <c r="A398" s="0" t="n">
        <v>906.741183</v>
      </c>
      <c r="B398" s="0" t="n">
        <v>0.046668</v>
      </c>
    </row>
    <row r="399" customFormat="false" ht="12.8" hidden="false" customHeight="false" outlineLevel="0" collapsed="false">
      <c r="A399" s="0" t="n">
        <v>910.99919</v>
      </c>
      <c r="B399" s="0" t="n">
        <v>0.046537</v>
      </c>
    </row>
    <row r="400" customFormat="false" ht="12.8" hidden="false" customHeight="false" outlineLevel="0" collapsed="false">
      <c r="A400" s="0" t="n">
        <v>914.441307</v>
      </c>
      <c r="B400" s="0" t="n">
        <v>0.046588</v>
      </c>
    </row>
    <row r="401" customFormat="false" ht="12.8" hidden="false" customHeight="false" outlineLevel="0" collapsed="false">
      <c r="A401" s="0" t="n">
        <v>917.869588</v>
      </c>
      <c r="B401" s="0" t="n">
        <v>0.046524</v>
      </c>
    </row>
    <row r="402" customFormat="false" ht="12.8" hidden="false" customHeight="false" outlineLevel="0" collapsed="false">
      <c r="A402" s="0" t="n">
        <v>922.419654</v>
      </c>
      <c r="B402" s="0" t="n">
        <v>0.046504</v>
      </c>
    </row>
    <row r="403" customFormat="false" ht="12.8" hidden="false" customHeight="false" outlineLevel="0" collapsed="false">
      <c r="A403" s="0" t="n">
        <v>925.987659</v>
      </c>
      <c r="B403" s="0" t="n">
        <v>0.046486</v>
      </c>
    </row>
    <row r="404" customFormat="false" ht="12.8" hidden="false" customHeight="false" outlineLevel="0" collapsed="false">
      <c r="A404" s="0" t="n">
        <v>929.178056</v>
      </c>
      <c r="B404" s="0" t="n">
        <v>0.04654</v>
      </c>
    </row>
    <row r="405" customFormat="false" ht="12.8" hidden="false" customHeight="false" outlineLevel="0" collapsed="false">
      <c r="A405" s="0" t="n">
        <v>933.668464</v>
      </c>
      <c r="B405" s="0" t="n">
        <v>0.046672</v>
      </c>
    </row>
    <row r="406" customFormat="false" ht="12.8" hidden="false" customHeight="false" outlineLevel="0" collapsed="false">
      <c r="A406" s="0" t="n">
        <v>936.968835</v>
      </c>
      <c r="B406" s="0" t="n">
        <v>0.046627</v>
      </c>
    </row>
    <row r="407" customFormat="false" ht="12.8" hidden="false" customHeight="false" outlineLevel="0" collapsed="false">
      <c r="A407" s="0" t="n">
        <v>941.672159</v>
      </c>
      <c r="B407" s="0" t="n">
        <v>0.046693</v>
      </c>
    </row>
    <row r="408" customFormat="false" ht="12.8" hidden="false" customHeight="false" outlineLevel="0" collapsed="false">
      <c r="A408" s="0" t="n">
        <v>944.848726</v>
      </c>
      <c r="B408" s="0" t="n">
        <v>0.046635</v>
      </c>
    </row>
    <row r="409" customFormat="false" ht="12.8" hidden="false" customHeight="false" outlineLevel="0" collapsed="false">
      <c r="A409" s="0" t="n">
        <v>949.422058</v>
      </c>
      <c r="B409" s="0" t="n">
        <v>0.046502</v>
      </c>
    </row>
    <row r="410" customFormat="false" ht="12.8" hidden="false" customHeight="false" outlineLevel="0" collapsed="false">
      <c r="A410" s="0" t="n">
        <v>952.797798</v>
      </c>
      <c r="B410" s="0" t="n">
        <v>0.046479</v>
      </c>
    </row>
    <row r="411" customFormat="false" ht="12.8" hidden="false" customHeight="false" outlineLevel="0" collapsed="false">
      <c r="A411" s="0" t="n">
        <v>957.412799</v>
      </c>
      <c r="B411" s="0" t="n">
        <v>0.045943</v>
      </c>
    </row>
    <row r="412" customFormat="false" ht="12.8" hidden="false" customHeight="false" outlineLevel="0" collapsed="false">
      <c r="A412" s="0" t="n">
        <v>961.632412</v>
      </c>
      <c r="B412" s="0" t="n">
        <v>0.046189</v>
      </c>
    </row>
    <row r="413" customFormat="false" ht="12.8" hidden="false" customHeight="false" outlineLevel="0" collapsed="false">
      <c r="A413" s="0" t="n">
        <v>964.045712</v>
      </c>
      <c r="B413" s="0" t="n">
        <v>0.046078</v>
      </c>
    </row>
    <row r="414" customFormat="false" ht="12.8" hidden="false" customHeight="false" outlineLevel="0" collapsed="false">
      <c r="A414" s="0" t="n">
        <v>968.335763</v>
      </c>
      <c r="B414" s="0" t="n">
        <v>0.045941</v>
      </c>
    </row>
    <row r="415" customFormat="false" ht="12.8" hidden="false" customHeight="false" outlineLevel="0" collapsed="false">
      <c r="A415" s="0" t="n">
        <v>970.584741</v>
      </c>
      <c r="B415" s="0" t="n">
        <v>0.045743</v>
      </c>
    </row>
    <row r="416" customFormat="false" ht="12.8" hidden="false" customHeight="false" outlineLevel="0" collapsed="false">
      <c r="A416" s="0" t="n">
        <v>976.246543</v>
      </c>
      <c r="B416" s="0" t="n">
        <v>0.046154</v>
      </c>
    </row>
    <row r="417" customFormat="false" ht="12.8" hidden="false" customHeight="false" outlineLevel="0" collapsed="false">
      <c r="A417" s="0" t="n">
        <v>979.769363</v>
      </c>
      <c r="B417" s="0" t="n">
        <v>0.046046</v>
      </c>
    </row>
    <row r="418" customFormat="false" ht="12.8" hidden="false" customHeight="false" outlineLevel="0" collapsed="false">
      <c r="A418" s="0" t="n">
        <v>983.200893</v>
      </c>
      <c r="B418" s="0" t="n">
        <v>0.046163</v>
      </c>
    </row>
    <row r="419" customFormat="false" ht="12.8" hidden="false" customHeight="false" outlineLevel="0" collapsed="false">
      <c r="A419" s="0" t="n">
        <v>987.387988</v>
      </c>
      <c r="B419" s="0" t="n">
        <v>0.045724</v>
      </c>
    </row>
    <row r="420" customFormat="false" ht="12.8" hidden="false" customHeight="false" outlineLevel="0" collapsed="false">
      <c r="A420" s="0" t="n">
        <v>990.820376</v>
      </c>
      <c r="B420" s="0" t="n">
        <v>0.046027</v>
      </c>
    </row>
    <row r="421" customFormat="false" ht="12.8" hidden="false" customHeight="false" outlineLevel="0" collapsed="false">
      <c r="A421" s="0" t="n">
        <v>995.282837</v>
      </c>
      <c r="B421" s="0" t="n">
        <v>0.045879</v>
      </c>
    </row>
    <row r="422" customFormat="false" ht="12.8" hidden="false" customHeight="false" outlineLevel="0" collapsed="false">
      <c r="A422" s="0" t="n">
        <v>999.873624</v>
      </c>
      <c r="B422" s="0" t="n">
        <v>0.046093</v>
      </c>
    </row>
    <row r="423" customFormat="false" ht="12.8" hidden="false" customHeight="false" outlineLevel="0" collapsed="false">
      <c r="A423" s="0" t="n">
        <v>1002.128165</v>
      </c>
      <c r="B423" s="0" t="n">
        <v>0.045834</v>
      </c>
    </row>
    <row r="424" customFormat="false" ht="12.8" hidden="false" customHeight="false" outlineLevel="0" collapsed="false">
      <c r="A424" s="0" t="n">
        <v>1005.71885</v>
      </c>
      <c r="B424" s="0" t="n">
        <v>0.046084</v>
      </c>
    </row>
    <row r="425" customFormat="false" ht="12.8" hidden="false" customHeight="false" outlineLevel="0" collapsed="false">
      <c r="A425" s="0" t="n">
        <v>1009.022795</v>
      </c>
      <c r="B425" s="0" t="n">
        <v>0.045732</v>
      </c>
    </row>
    <row r="426" customFormat="false" ht="12.8" hidden="false" customHeight="false" outlineLevel="0" collapsed="false">
      <c r="A426" s="0" t="n">
        <v>1013.602635</v>
      </c>
      <c r="B426" s="0" t="n">
        <v>0.045848</v>
      </c>
    </row>
    <row r="427" customFormat="false" ht="12.8" hidden="false" customHeight="false" outlineLevel="0" collapsed="false">
      <c r="A427" s="0" t="n">
        <v>1016.651012</v>
      </c>
      <c r="B427" s="0" t="n">
        <v>0.04583</v>
      </c>
    </row>
    <row r="428" customFormat="false" ht="12.8" hidden="false" customHeight="false" outlineLevel="0" collapsed="false">
      <c r="A428" s="0" t="n">
        <v>1020.716293</v>
      </c>
      <c r="B428" s="0" t="n">
        <v>0.045788</v>
      </c>
    </row>
    <row r="429" customFormat="false" ht="12.8" hidden="false" customHeight="false" outlineLevel="0" collapsed="false">
      <c r="A429" s="0" t="n">
        <v>1024.533035</v>
      </c>
      <c r="B429" s="0" t="n">
        <v>0.04597</v>
      </c>
    </row>
    <row r="430" customFormat="false" ht="12.8" hidden="false" customHeight="false" outlineLevel="0" collapsed="false">
      <c r="A430" s="0" t="n">
        <v>1027.94328</v>
      </c>
      <c r="B430" s="0" t="n">
        <v>0.046076</v>
      </c>
    </row>
    <row r="431" customFormat="false" ht="12.8" hidden="false" customHeight="false" outlineLevel="0" collapsed="false">
      <c r="A431" s="0" t="n">
        <v>1032.36596</v>
      </c>
      <c r="B431" s="0" t="n">
        <v>0.045936</v>
      </c>
    </row>
    <row r="432" customFormat="false" ht="12.8" hidden="false" customHeight="false" outlineLevel="0" collapsed="false">
      <c r="A432" s="0" t="n">
        <v>1035.807427</v>
      </c>
      <c r="B432" s="0" t="n">
        <v>0.045884</v>
      </c>
    </row>
    <row r="433" customFormat="false" ht="12.8" hidden="false" customHeight="false" outlineLevel="0" collapsed="false">
      <c r="A433" s="0" t="n">
        <v>1039.11785</v>
      </c>
      <c r="B433" s="0" t="n">
        <v>0.045951</v>
      </c>
    </row>
    <row r="434" customFormat="false" ht="12.8" hidden="false" customHeight="false" outlineLevel="0" collapsed="false">
      <c r="A434" s="0" t="n">
        <v>1043.599918</v>
      </c>
      <c r="B434" s="0" t="n">
        <v>0.04624</v>
      </c>
    </row>
    <row r="435" customFormat="false" ht="12.8" hidden="false" customHeight="false" outlineLevel="0" collapsed="false">
      <c r="A435" s="0" t="n">
        <v>1047.085878</v>
      </c>
      <c r="B435" s="0" t="n">
        <v>0.046065</v>
      </c>
    </row>
    <row r="436" customFormat="false" ht="12.8" hidden="false" customHeight="false" outlineLevel="0" collapsed="false">
      <c r="A436" s="0" t="n">
        <v>1050.36334</v>
      </c>
      <c r="B436" s="0" t="n">
        <v>0.046202</v>
      </c>
    </row>
    <row r="437" customFormat="false" ht="12.8" hidden="false" customHeight="false" outlineLevel="0" collapsed="false">
      <c r="A437" s="0" t="n">
        <v>1053.770295</v>
      </c>
      <c r="B437" s="0" t="n">
        <v>0.046149</v>
      </c>
    </row>
    <row r="438" customFormat="false" ht="12.8" hidden="false" customHeight="false" outlineLevel="0" collapsed="false">
      <c r="A438" s="0" t="n">
        <v>1057.411505</v>
      </c>
      <c r="B438" s="0" t="n">
        <v>0.046507</v>
      </c>
    </row>
    <row r="439" customFormat="false" ht="12.8" hidden="false" customHeight="false" outlineLevel="0" collapsed="false">
      <c r="A439" s="0" t="n">
        <v>1061.63863</v>
      </c>
      <c r="B439" s="0" t="n">
        <v>0.046211</v>
      </c>
    </row>
    <row r="440" customFormat="false" ht="12.8" hidden="false" customHeight="false" outlineLevel="0" collapsed="false">
      <c r="A440" s="0" t="n">
        <v>1064.154815</v>
      </c>
      <c r="B440" s="0" t="n">
        <v>0.046277</v>
      </c>
    </row>
    <row r="441" customFormat="false" ht="12.8" hidden="false" customHeight="false" outlineLevel="0" collapsed="false">
      <c r="A441" s="0" t="n">
        <v>1064.135285</v>
      </c>
      <c r="B441" s="0" t="n">
        <v>0.046296</v>
      </c>
    </row>
    <row r="442" customFormat="false" ht="12.8" hidden="false" customHeight="false" outlineLevel="0" collapsed="false">
      <c r="A442" s="0" t="n">
        <v>1064.125905</v>
      </c>
      <c r="B442" s="0" t="n">
        <v>0.046315</v>
      </c>
    </row>
    <row r="443" customFormat="false" ht="12.8" hidden="false" customHeight="false" outlineLevel="0" collapsed="false">
      <c r="A443" s="0" t="n">
        <v>1064.11913</v>
      </c>
      <c r="B443" s="0" t="n">
        <v>0.046324</v>
      </c>
    </row>
    <row r="444" customFormat="false" ht="12.8" hidden="false" customHeight="false" outlineLevel="0" collapsed="false">
      <c r="A444" s="0" t="n">
        <v>1064.113083</v>
      </c>
      <c r="B444" s="0" t="n">
        <v>0.046343</v>
      </c>
    </row>
    <row r="445" customFormat="false" ht="12.8" hidden="false" customHeight="false" outlineLevel="0" collapsed="false">
      <c r="A445" s="0" t="n">
        <v>1064.108565</v>
      </c>
      <c r="B445" s="0" t="n">
        <v>0.04636</v>
      </c>
    </row>
    <row r="446" customFormat="false" ht="12.8" hidden="false" customHeight="false" outlineLevel="0" collapsed="false">
      <c r="A446" s="0" t="n">
        <v>1064.105115</v>
      </c>
      <c r="B446" s="0" t="n">
        <v>0.046381</v>
      </c>
    </row>
    <row r="447" customFormat="false" ht="12.8" hidden="false" customHeight="false" outlineLevel="0" collapsed="false">
      <c r="A447" s="0" t="n">
        <v>1064.101852</v>
      </c>
      <c r="B447" s="0" t="n">
        <v>0.046362</v>
      </c>
    </row>
    <row r="448" customFormat="false" ht="12.8" hidden="false" customHeight="false" outlineLevel="0" collapsed="false">
      <c r="A448" s="0" t="n">
        <v>1064.099635</v>
      </c>
      <c r="B448" s="0" t="n">
        <v>0.046426</v>
      </c>
    </row>
    <row r="449" customFormat="false" ht="12.8" hidden="false" customHeight="false" outlineLevel="0" collapsed="false">
      <c r="A449" s="0" t="n">
        <v>1064.097695</v>
      </c>
      <c r="B449" s="0" t="n">
        <v>0.046455</v>
      </c>
    </row>
    <row r="450" customFormat="false" ht="12.8" hidden="false" customHeight="false" outlineLevel="0" collapsed="false">
      <c r="A450" s="0" t="n">
        <v>1064.095603</v>
      </c>
      <c r="B450" s="0" t="n">
        <v>0.046442</v>
      </c>
    </row>
    <row r="451" customFormat="false" ht="12.8" hidden="false" customHeight="false" outlineLevel="0" collapsed="false">
      <c r="A451" s="0" t="n">
        <v>1064.094085</v>
      </c>
      <c r="B451" s="0" t="n">
        <v>0.046476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2018-04-18T18:22:48Z</dcterms:modified>
  <cp:revision>3</cp:revision>
  <dc:subject/>
  <dc:title/>
</cp:coreProperties>
</file>