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dicionAutomatica1.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<sst xmlns="http://schemas.openxmlformats.org/spreadsheetml/2006/main" count="2" uniqueCount="2">
  <si>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R</t>
  </si>
  <si>
    <t xml:space="preserve">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</si>
</sst>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'MedicionAutomatica1.0'!$B$1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'MedicionAutomatica1.0'!$A$2:$A$451</c:f>
              <c:numCache>
                <c:formatCode>General</c:formatCode>
                <c:ptCount val="450"/>
                <c:pt idx="0">
                  <c:v>1054.79648</c:v>
                </c:pt>
                <c:pt idx="1">
                  <c:v>1050.574192</c:v>
                </c:pt>
                <c:pt idx="2">
                  <c:v>1048.162102</c:v>
                </c:pt>
                <c:pt idx="3">
                  <c:v>1043.61771</c:v>
                </c:pt>
                <c:pt idx="4">
                  <c:v>1040.219152</c:v>
                </c:pt>
                <c:pt idx="5">
                  <c:v>1036.840725</c:v>
                </c:pt>
                <c:pt idx="6">
                  <c:v>1032.453835</c:v>
                </c:pt>
                <c:pt idx="7">
                  <c:v>1028.95301</c:v>
                </c:pt>
                <c:pt idx="8">
                  <c:v>1024.648545</c:v>
                </c:pt>
                <c:pt idx="9">
                  <c:v>1021.196103</c:v>
                </c:pt>
                <c:pt idx="10">
                  <c:v>1016.901865</c:v>
                </c:pt>
                <c:pt idx="11">
                  <c:v>1014.34059</c:v>
                </c:pt>
                <c:pt idx="12">
                  <c:v>1009.954385</c:v>
                </c:pt>
                <c:pt idx="13">
                  <c:v>1006.592688</c:v>
                </c:pt>
                <c:pt idx="14">
                  <c:v>1002.09206</c:v>
                </c:pt>
                <c:pt idx="15">
                  <c:v>999.737408</c:v>
                </c:pt>
                <c:pt idx="16">
                  <c:v>995.242819</c:v>
                </c:pt>
                <c:pt idx="17">
                  <c:v>990.723715</c:v>
                </c:pt>
                <c:pt idx="18">
                  <c:v>987.328703</c:v>
                </c:pt>
                <c:pt idx="19">
                  <c:v>983.451844</c:v>
                </c:pt>
                <c:pt idx="20">
                  <c:v>979.61231</c:v>
                </c:pt>
                <c:pt idx="21">
                  <c:v>976.133966</c:v>
                </c:pt>
                <c:pt idx="22">
                  <c:v>970.55589</c:v>
                </c:pt>
                <c:pt idx="23">
                  <c:v>968.271871</c:v>
                </c:pt>
                <c:pt idx="24">
                  <c:v>964.867197</c:v>
                </c:pt>
                <c:pt idx="25">
                  <c:v>961.548339</c:v>
                </c:pt>
                <c:pt idx="26">
                  <c:v>957.357131</c:v>
                </c:pt>
                <c:pt idx="27">
                  <c:v>953.653399</c:v>
                </c:pt>
                <c:pt idx="28">
                  <c:v>950.311379</c:v>
                </c:pt>
                <c:pt idx="29">
                  <c:v>945.936295</c:v>
                </c:pt>
                <c:pt idx="30">
                  <c:v>942.73157</c:v>
                </c:pt>
                <c:pt idx="31">
                  <c:v>938.065989</c:v>
                </c:pt>
                <c:pt idx="32">
                  <c:v>934.594423</c:v>
                </c:pt>
                <c:pt idx="33">
                  <c:v>930.211908</c:v>
                </c:pt>
                <c:pt idx="34">
                  <c:v>927.972105</c:v>
                </c:pt>
                <c:pt idx="35">
                  <c:v>923.400316</c:v>
                </c:pt>
                <c:pt idx="36">
                  <c:v>920.14832</c:v>
                </c:pt>
                <c:pt idx="37">
                  <c:v>915.685382</c:v>
                </c:pt>
                <c:pt idx="38">
                  <c:v>912.153308</c:v>
                </c:pt>
                <c:pt idx="39">
                  <c:v>908.916209</c:v>
                </c:pt>
                <c:pt idx="40">
                  <c:v>905.482967</c:v>
                </c:pt>
                <c:pt idx="41">
                  <c:v>900.991275</c:v>
                </c:pt>
                <c:pt idx="42">
                  <c:v>897.586571</c:v>
                </c:pt>
                <c:pt idx="43">
                  <c:v>894.163118</c:v>
                </c:pt>
                <c:pt idx="44">
                  <c:v>889.697698</c:v>
                </c:pt>
                <c:pt idx="45">
                  <c:v>886.282917</c:v>
                </c:pt>
                <c:pt idx="46">
                  <c:v>884.044611</c:v>
                </c:pt>
                <c:pt idx="47">
                  <c:v>878.427531</c:v>
                </c:pt>
                <c:pt idx="48">
                  <c:v>874.10689</c:v>
                </c:pt>
                <c:pt idx="49">
                  <c:v>870.645836</c:v>
                </c:pt>
                <c:pt idx="50">
                  <c:v>866.244832</c:v>
                </c:pt>
                <c:pt idx="51">
                  <c:v>864.452984</c:v>
                </c:pt>
                <c:pt idx="52">
                  <c:v>858.478568</c:v>
                </c:pt>
                <c:pt idx="53">
                  <c:v>856.04725</c:v>
                </c:pt>
                <c:pt idx="54">
                  <c:v>852.657042</c:v>
                </c:pt>
                <c:pt idx="55">
                  <c:v>849.260691</c:v>
                </c:pt>
                <c:pt idx="56">
                  <c:v>844.104478</c:v>
                </c:pt>
                <c:pt idx="57">
                  <c:v>840.288408</c:v>
                </c:pt>
                <c:pt idx="58">
                  <c:v>838.033416</c:v>
                </c:pt>
                <c:pt idx="59">
                  <c:v>832.784349</c:v>
                </c:pt>
                <c:pt idx="60">
                  <c:v>830.507818</c:v>
                </c:pt>
                <c:pt idx="61">
                  <c:v>825.71158</c:v>
                </c:pt>
                <c:pt idx="62">
                  <c:v>822.26621</c:v>
                </c:pt>
                <c:pt idx="63">
                  <c:v>817.870466</c:v>
                </c:pt>
                <c:pt idx="64">
                  <c:v>815.498182</c:v>
                </c:pt>
                <c:pt idx="65">
                  <c:v>810.224121</c:v>
                </c:pt>
                <c:pt idx="66">
                  <c:v>808.77433</c:v>
                </c:pt>
                <c:pt idx="67">
                  <c:v>803.216275</c:v>
                </c:pt>
                <c:pt idx="68">
                  <c:v>799.846913</c:v>
                </c:pt>
                <c:pt idx="69">
                  <c:v>796.427088</c:v>
                </c:pt>
                <c:pt idx="70">
                  <c:v>793.04485</c:v>
                </c:pt>
                <c:pt idx="71">
                  <c:v>789.192097</c:v>
                </c:pt>
                <c:pt idx="72">
                  <c:v>785.247646</c:v>
                </c:pt>
                <c:pt idx="73">
                  <c:v>781.946643</c:v>
                </c:pt>
                <c:pt idx="74">
                  <c:v>776.331593</c:v>
                </c:pt>
                <c:pt idx="75">
                  <c:v>773.99467</c:v>
                </c:pt>
                <c:pt idx="76">
                  <c:v>769.597566</c:v>
                </c:pt>
                <c:pt idx="77">
                  <c:v>766.100451</c:v>
                </c:pt>
                <c:pt idx="78">
                  <c:v>762.78768</c:v>
                </c:pt>
                <c:pt idx="79">
                  <c:v>758.462842</c:v>
                </c:pt>
                <c:pt idx="80">
                  <c:v>755.040427</c:v>
                </c:pt>
                <c:pt idx="81">
                  <c:v>751.690064</c:v>
                </c:pt>
                <c:pt idx="82">
                  <c:v>747.396314</c:v>
                </c:pt>
                <c:pt idx="83">
                  <c:v>743.794158</c:v>
                </c:pt>
                <c:pt idx="84">
                  <c:v>740.312138</c:v>
                </c:pt>
                <c:pt idx="85">
                  <c:v>736.995942</c:v>
                </c:pt>
                <c:pt idx="86">
                  <c:v>733.603491</c:v>
                </c:pt>
                <c:pt idx="87">
                  <c:v>729.151776</c:v>
                </c:pt>
                <c:pt idx="88">
                  <c:v>725.742022</c:v>
                </c:pt>
                <c:pt idx="89">
                  <c:v>720.372537</c:v>
                </c:pt>
                <c:pt idx="90">
                  <c:v>717.822305</c:v>
                </c:pt>
                <c:pt idx="91">
                  <c:v>714.411071</c:v>
                </c:pt>
                <c:pt idx="92">
                  <c:v>710.047892</c:v>
                </c:pt>
                <c:pt idx="93">
                  <c:v>705.445456</c:v>
                </c:pt>
                <c:pt idx="94">
                  <c:v>702.071264</c:v>
                </c:pt>
                <c:pt idx="95">
                  <c:v>698.779846</c:v>
                </c:pt>
                <c:pt idx="96">
                  <c:v>696.439778</c:v>
                </c:pt>
                <c:pt idx="97">
                  <c:v>691.953142</c:v>
                </c:pt>
                <c:pt idx="98">
                  <c:v>688.562032</c:v>
                </c:pt>
                <c:pt idx="99">
                  <c:v>684.17768</c:v>
                </c:pt>
                <c:pt idx="100">
                  <c:v>680.727497</c:v>
                </c:pt>
                <c:pt idx="101">
                  <c:v>676.341169</c:v>
                </c:pt>
                <c:pt idx="102">
                  <c:v>673.036493</c:v>
                </c:pt>
                <c:pt idx="103">
                  <c:v>669.64734</c:v>
                </c:pt>
                <c:pt idx="104">
                  <c:v>665.018387</c:v>
                </c:pt>
                <c:pt idx="105">
                  <c:v>661.896941</c:v>
                </c:pt>
                <c:pt idx="106">
                  <c:v>659.434786</c:v>
                </c:pt>
                <c:pt idx="107">
                  <c:v>654.021205</c:v>
                </c:pt>
                <c:pt idx="108">
                  <c:v>650.865476</c:v>
                </c:pt>
                <c:pt idx="109">
                  <c:v>647.034162</c:v>
                </c:pt>
                <c:pt idx="110">
                  <c:v>642.826298</c:v>
                </c:pt>
                <c:pt idx="111">
                  <c:v>639.282545</c:v>
                </c:pt>
                <c:pt idx="112">
                  <c:v>633.623593</c:v>
                </c:pt>
                <c:pt idx="113">
                  <c:v>630.202772</c:v>
                </c:pt>
                <c:pt idx="114">
                  <c:v>628.258436</c:v>
                </c:pt>
                <c:pt idx="115">
                  <c:v>623.51696</c:v>
                </c:pt>
                <c:pt idx="116">
                  <c:v>620.153427</c:v>
                </c:pt>
                <c:pt idx="117">
                  <c:v>616.713952</c:v>
                </c:pt>
                <c:pt idx="118">
                  <c:v>613.580483</c:v>
                </c:pt>
                <c:pt idx="119">
                  <c:v>608.948985</c:v>
                </c:pt>
                <c:pt idx="120">
                  <c:v>605.825491</c:v>
                </c:pt>
                <c:pt idx="121">
                  <c:v>602.550709</c:v>
                </c:pt>
                <c:pt idx="122">
                  <c:v>598.331126</c:v>
                </c:pt>
                <c:pt idx="123">
                  <c:v>594.368737</c:v>
                </c:pt>
                <c:pt idx="124">
                  <c:v>591.05486</c:v>
                </c:pt>
                <c:pt idx="125">
                  <c:v>587.827794</c:v>
                </c:pt>
                <c:pt idx="126">
                  <c:v>583.781059</c:v>
                </c:pt>
                <c:pt idx="127">
                  <c:v>580.75461</c:v>
                </c:pt>
                <c:pt idx="128">
                  <c:v>576.588741</c:v>
                </c:pt>
                <c:pt idx="129">
                  <c:v>573.100202</c:v>
                </c:pt>
                <c:pt idx="130">
                  <c:v>569.800826</c:v>
                </c:pt>
                <c:pt idx="131">
                  <c:v>565.345183</c:v>
                </c:pt>
                <c:pt idx="132">
                  <c:v>560.666004</c:v>
                </c:pt>
                <c:pt idx="133">
                  <c:v>557.439799</c:v>
                </c:pt>
                <c:pt idx="134">
                  <c:v>553.868455</c:v>
                </c:pt>
                <c:pt idx="135">
                  <c:v>549.985467</c:v>
                </c:pt>
                <c:pt idx="136">
                  <c:v>545.938814</c:v>
                </c:pt>
                <c:pt idx="137">
                  <c:v>542.54515</c:v>
                </c:pt>
                <c:pt idx="138">
                  <c:v>538.051999</c:v>
                </c:pt>
                <c:pt idx="139">
                  <c:v>534.719426</c:v>
                </c:pt>
                <c:pt idx="140">
                  <c:v>530.486421</c:v>
                </c:pt>
                <c:pt idx="141">
                  <c:v>527.060494</c:v>
                </c:pt>
                <c:pt idx="142">
                  <c:v>523.816459</c:v>
                </c:pt>
                <c:pt idx="143">
                  <c:v>519.201611</c:v>
                </c:pt>
                <c:pt idx="144">
                  <c:v>515.766978</c:v>
                </c:pt>
                <c:pt idx="145">
                  <c:v>512.804406</c:v>
                </c:pt>
                <c:pt idx="146">
                  <c:v>508.916832</c:v>
                </c:pt>
                <c:pt idx="147">
                  <c:v>505.003588</c:v>
                </c:pt>
                <c:pt idx="148">
                  <c:v>502.255645</c:v>
                </c:pt>
                <c:pt idx="149">
                  <c:v>498.708727</c:v>
                </c:pt>
                <c:pt idx="150">
                  <c:v>494.180167</c:v>
                </c:pt>
                <c:pt idx="151">
                  <c:v>490.695443</c:v>
                </c:pt>
                <c:pt idx="152">
                  <c:v>487.427924</c:v>
                </c:pt>
                <c:pt idx="153">
                  <c:v>484.218217</c:v>
                </c:pt>
                <c:pt idx="154">
                  <c:v>479.137428</c:v>
                </c:pt>
                <c:pt idx="155">
                  <c:v>477.463693</c:v>
                </c:pt>
                <c:pt idx="156">
                  <c:v>472.743289</c:v>
                </c:pt>
                <c:pt idx="157">
                  <c:v>467.875952</c:v>
                </c:pt>
                <c:pt idx="158">
                  <c:v>463.450118</c:v>
                </c:pt>
                <c:pt idx="159">
                  <c:v>460.438613</c:v>
                </c:pt>
                <c:pt idx="160">
                  <c:v>456.565766</c:v>
                </c:pt>
                <c:pt idx="161">
                  <c:v>453.22436</c:v>
                </c:pt>
                <c:pt idx="162">
                  <c:v>448.355446</c:v>
                </c:pt>
                <c:pt idx="163">
                  <c:v>444.937317</c:v>
                </c:pt>
                <c:pt idx="164">
                  <c:v>441.919132</c:v>
                </c:pt>
                <c:pt idx="165">
                  <c:v>438.328535</c:v>
                </c:pt>
                <c:pt idx="166">
                  <c:v>435.023246</c:v>
                </c:pt>
                <c:pt idx="167">
                  <c:v>430.978994</c:v>
                </c:pt>
                <c:pt idx="168">
                  <c:v>427.209492</c:v>
                </c:pt>
                <c:pt idx="169">
                  <c:v>424.220325</c:v>
                </c:pt>
                <c:pt idx="170">
                  <c:v>419.723878</c:v>
                </c:pt>
                <c:pt idx="171">
                  <c:v>415.910967</c:v>
                </c:pt>
                <c:pt idx="172">
                  <c:v>412.339022</c:v>
                </c:pt>
                <c:pt idx="173">
                  <c:v>409.060267</c:v>
                </c:pt>
                <c:pt idx="174">
                  <c:v>404.767456</c:v>
                </c:pt>
                <c:pt idx="175">
                  <c:v>400.739241</c:v>
                </c:pt>
                <c:pt idx="176">
                  <c:v>398.538373</c:v>
                </c:pt>
                <c:pt idx="177">
                  <c:v>394.818345</c:v>
                </c:pt>
                <c:pt idx="178">
                  <c:v>389.225844</c:v>
                </c:pt>
                <c:pt idx="179">
                  <c:v>386.220173</c:v>
                </c:pt>
                <c:pt idx="180">
                  <c:v>381.297511</c:v>
                </c:pt>
                <c:pt idx="181">
                  <c:v>378.054694</c:v>
                </c:pt>
                <c:pt idx="182">
                  <c:v>374.572789</c:v>
                </c:pt>
                <c:pt idx="183">
                  <c:v>370.451393</c:v>
                </c:pt>
                <c:pt idx="184">
                  <c:v>367.637154</c:v>
                </c:pt>
                <c:pt idx="185">
                  <c:v>362.295405</c:v>
                </c:pt>
                <c:pt idx="186">
                  <c:v>359.456009</c:v>
                </c:pt>
                <c:pt idx="187">
                  <c:v>356.458434</c:v>
                </c:pt>
                <c:pt idx="188">
                  <c:v>351.740294</c:v>
                </c:pt>
                <c:pt idx="189">
                  <c:v>348.444827</c:v>
                </c:pt>
                <c:pt idx="190">
                  <c:v>344.11953</c:v>
                </c:pt>
                <c:pt idx="191">
                  <c:v>340.371967</c:v>
                </c:pt>
                <c:pt idx="192">
                  <c:v>339.603411</c:v>
                </c:pt>
                <c:pt idx="193">
                  <c:v>333.379926</c:v>
                </c:pt>
                <c:pt idx="194">
                  <c:v>331.419647</c:v>
                </c:pt>
                <c:pt idx="195">
                  <c:v>326.90376</c:v>
                </c:pt>
                <c:pt idx="196">
                  <c:v>321.651735</c:v>
                </c:pt>
                <c:pt idx="197">
                  <c:v>318.307975</c:v>
                </c:pt>
                <c:pt idx="198">
                  <c:v>313.559107</c:v>
                </c:pt>
                <c:pt idx="199">
                  <c:v>310.166372</c:v>
                </c:pt>
                <c:pt idx="200">
                  <c:v>306.907089</c:v>
                </c:pt>
                <c:pt idx="201">
                  <c:v>303.187296</c:v>
                </c:pt>
                <c:pt idx="202">
                  <c:v>299.41198</c:v>
                </c:pt>
                <c:pt idx="203">
                  <c:v>295.708011</c:v>
                </c:pt>
                <c:pt idx="204">
                  <c:v>292.132006</c:v>
                </c:pt>
                <c:pt idx="205">
                  <c:v>287.879005</c:v>
                </c:pt>
                <c:pt idx="206">
                  <c:v>284.412419</c:v>
                </c:pt>
                <c:pt idx="207">
                  <c:v>281.299262</c:v>
                </c:pt>
                <c:pt idx="208">
                  <c:v>277.439404</c:v>
                </c:pt>
                <c:pt idx="209">
                  <c:v>273.011028</c:v>
                </c:pt>
                <c:pt idx="210">
                  <c:v>270.648242</c:v>
                </c:pt>
                <c:pt idx="211">
                  <c:v>265.292056</c:v>
                </c:pt>
                <c:pt idx="212">
                  <c:v>261.808903</c:v>
                </c:pt>
                <c:pt idx="213">
                  <c:v>258.578165</c:v>
                </c:pt>
                <c:pt idx="214">
                  <c:v>254.058373</c:v>
                </c:pt>
                <c:pt idx="215">
                  <c:v>251.505365</c:v>
                </c:pt>
                <c:pt idx="216">
                  <c:v>247.73274</c:v>
                </c:pt>
                <c:pt idx="217">
                  <c:v>244.906383</c:v>
                </c:pt>
                <c:pt idx="218">
                  <c:v>248.874437</c:v>
                </c:pt>
                <c:pt idx="219">
                  <c:v>253.036094</c:v>
                </c:pt>
                <c:pt idx="220">
                  <c:v>255.738327</c:v>
                </c:pt>
                <c:pt idx="221">
                  <c:v>259.708848</c:v>
                </c:pt>
                <c:pt idx="222">
                  <c:v>263.546312</c:v>
                </c:pt>
                <c:pt idx="223">
                  <c:v>266.42105</c:v>
                </c:pt>
                <c:pt idx="224">
                  <c:v>270.637426</c:v>
                </c:pt>
                <c:pt idx="225">
                  <c:v>275.154307</c:v>
                </c:pt>
                <c:pt idx="226">
                  <c:v>277.453209</c:v>
                </c:pt>
                <c:pt idx="227">
                  <c:v>281.874194</c:v>
                </c:pt>
                <c:pt idx="228">
                  <c:v>286.87724</c:v>
                </c:pt>
                <c:pt idx="229">
                  <c:v>289.712663</c:v>
                </c:pt>
                <c:pt idx="230">
                  <c:v>293.359852</c:v>
                </c:pt>
                <c:pt idx="231">
                  <c:v>296.496334</c:v>
                </c:pt>
                <c:pt idx="232">
                  <c:v>299.624547</c:v>
                </c:pt>
                <c:pt idx="233">
                  <c:v>304.411279</c:v>
                </c:pt>
                <c:pt idx="234">
                  <c:v>307.786459</c:v>
                </c:pt>
                <c:pt idx="235">
                  <c:v>311.170521</c:v>
                </c:pt>
                <c:pt idx="236">
                  <c:v>315.16436</c:v>
                </c:pt>
                <c:pt idx="237">
                  <c:v>319.32293</c:v>
                </c:pt>
                <c:pt idx="238">
                  <c:v>322.574563</c:v>
                </c:pt>
                <c:pt idx="239">
                  <c:v>327.114998</c:v>
                </c:pt>
                <c:pt idx="240">
                  <c:v>330.631535</c:v>
                </c:pt>
                <c:pt idx="241">
                  <c:v>334.040771</c:v>
                </c:pt>
                <c:pt idx="242">
                  <c:v>338.167751</c:v>
                </c:pt>
                <c:pt idx="243">
                  <c:v>341.602905</c:v>
                </c:pt>
                <c:pt idx="244">
                  <c:v>344.742225</c:v>
                </c:pt>
                <c:pt idx="245">
                  <c:v>348.248987</c:v>
                </c:pt>
                <c:pt idx="246">
                  <c:v>352.640478</c:v>
                </c:pt>
                <c:pt idx="247">
                  <c:v>356.058219</c:v>
                </c:pt>
                <c:pt idx="248">
                  <c:v>359.596603</c:v>
                </c:pt>
                <c:pt idx="249">
                  <c:v>363.001784</c:v>
                </c:pt>
                <c:pt idx="250">
                  <c:v>366.696627</c:v>
                </c:pt>
                <c:pt idx="251">
                  <c:v>369.799631</c:v>
                </c:pt>
                <c:pt idx="252">
                  <c:v>374.166811</c:v>
                </c:pt>
                <c:pt idx="253">
                  <c:v>379.737882</c:v>
                </c:pt>
                <c:pt idx="254">
                  <c:v>381.957793</c:v>
                </c:pt>
                <c:pt idx="255">
                  <c:v>388.400753</c:v>
                </c:pt>
                <c:pt idx="256">
                  <c:v>389.945253</c:v>
                </c:pt>
                <c:pt idx="257">
                  <c:v>394.846421</c:v>
                </c:pt>
                <c:pt idx="258">
                  <c:v>397.719636</c:v>
                </c:pt>
                <c:pt idx="259">
                  <c:v>402.538227</c:v>
                </c:pt>
                <c:pt idx="260">
                  <c:v>405.033917</c:v>
                </c:pt>
                <c:pt idx="261">
                  <c:v>409.253155</c:v>
                </c:pt>
                <c:pt idx="262">
                  <c:v>414.466416</c:v>
                </c:pt>
                <c:pt idx="263">
                  <c:v>417.288278</c:v>
                </c:pt>
                <c:pt idx="264">
                  <c:v>421.769973</c:v>
                </c:pt>
                <c:pt idx="265">
                  <c:v>425.352047</c:v>
                </c:pt>
                <c:pt idx="266">
                  <c:v>428.794765</c:v>
                </c:pt>
                <c:pt idx="267">
                  <c:v>432.550421</c:v>
                </c:pt>
                <c:pt idx="268">
                  <c:v>435.591251</c:v>
                </c:pt>
                <c:pt idx="269">
                  <c:v>438.615233</c:v>
                </c:pt>
                <c:pt idx="270">
                  <c:v>443.067694</c:v>
                </c:pt>
                <c:pt idx="271">
                  <c:v>445.41936</c:v>
                </c:pt>
                <c:pt idx="272">
                  <c:v>449.129771</c:v>
                </c:pt>
                <c:pt idx="273">
                  <c:v>452.933779</c:v>
                </c:pt>
                <c:pt idx="274">
                  <c:v>457.45008</c:v>
                </c:pt>
                <c:pt idx="275">
                  <c:v>460.632351</c:v>
                </c:pt>
                <c:pt idx="276">
                  <c:v>464.114148</c:v>
                </c:pt>
                <c:pt idx="277">
                  <c:v>467.981301</c:v>
                </c:pt>
                <c:pt idx="278">
                  <c:v>471.65943</c:v>
                </c:pt>
                <c:pt idx="279">
                  <c:v>475.355625</c:v>
                </c:pt>
                <c:pt idx="280">
                  <c:v>478.589841</c:v>
                </c:pt>
                <c:pt idx="281">
                  <c:v>483.149786</c:v>
                </c:pt>
                <c:pt idx="282">
                  <c:v>486.823101</c:v>
                </c:pt>
                <c:pt idx="283">
                  <c:v>490.078882</c:v>
                </c:pt>
                <c:pt idx="284">
                  <c:v>493.750227</c:v>
                </c:pt>
                <c:pt idx="285">
                  <c:v>498.166197</c:v>
                </c:pt>
                <c:pt idx="286">
                  <c:v>501.436609</c:v>
                </c:pt>
                <c:pt idx="287">
                  <c:v>505.446346</c:v>
                </c:pt>
                <c:pt idx="288">
                  <c:v>509.080123</c:v>
                </c:pt>
                <c:pt idx="289">
                  <c:v>512.353777</c:v>
                </c:pt>
                <c:pt idx="290">
                  <c:v>515.774418</c:v>
                </c:pt>
                <c:pt idx="291">
                  <c:v>519.757246</c:v>
                </c:pt>
                <c:pt idx="292">
                  <c:v>523.069426</c:v>
                </c:pt>
                <c:pt idx="293">
                  <c:v>527.495573</c:v>
                </c:pt>
                <c:pt idx="294">
                  <c:v>530.82938</c:v>
                </c:pt>
                <c:pt idx="295">
                  <c:v>533.949109</c:v>
                </c:pt>
                <c:pt idx="296">
                  <c:v>538.187522</c:v>
                </c:pt>
                <c:pt idx="297">
                  <c:v>541.784856</c:v>
                </c:pt>
                <c:pt idx="298">
                  <c:v>545.49809</c:v>
                </c:pt>
                <c:pt idx="299">
                  <c:v>549.5958</c:v>
                </c:pt>
                <c:pt idx="300">
                  <c:v>553.153526</c:v>
                </c:pt>
                <c:pt idx="301">
                  <c:v>556.639441</c:v>
                </c:pt>
                <c:pt idx="302">
                  <c:v>560.815172</c:v>
                </c:pt>
                <c:pt idx="303">
                  <c:v>564.435472</c:v>
                </c:pt>
                <c:pt idx="304">
                  <c:v>568.393033</c:v>
                </c:pt>
                <c:pt idx="305">
                  <c:v>571.94941</c:v>
                </c:pt>
                <c:pt idx="306">
                  <c:v>576.004477</c:v>
                </c:pt>
                <c:pt idx="307">
                  <c:v>579.805532</c:v>
                </c:pt>
                <c:pt idx="308">
                  <c:v>583.208058</c:v>
                </c:pt>
                <c:pt idx="309">
                  <c:v>587.187395</c:v>
                </c:pt>
                <c:pt idx="310">
                  <c:v>591.084628</c:v>
                </c:pt>
                <c:pt idx="311">
                  <c:v>594.385971</c:v>
                </c:pt>
                <c:pt idx="312">
                  <c:v>598.67061</c:v>
                </c:pt>
                <c:pt idx="313">
                  <c:v>601.717099</c:v>
                </c:pt>
                <c:pt idx="314">
                  <c:v>605.761791</c:v>
                </c:pt>
                <c:pt idx="315">
                  <c:v>609.637662</c:v>
                </c:pt>
                <c:pt idx="316">
                  <c:v>613.363319</c:v>
                </c:pt>
                <c:pt idx="317">
                  <c:v>616.802051</c:v>
                </c:pt>
                <c:pt idx="318">
                  <c:v>620.198328</c:v>
                </c:pt>
                <c:pt idx="319">
                  <c:v>623.57616</c:v>
                </c:pt>
                <c:pt idx="320">
                  <c:v>628.05404</c:v>
                </c:pt>
                <c:pt idx="321">
                  <c:v>631.179077</c:v>
                </c:pt>
                <c:pt idx="322">
                  <c:v>634.280101</c:v>
                </c:pt>
                <c:pt idx="323">
                  <c:v>639.451465</c:v>
                </c:pt>
                <c:pt idx="324">
                  <c:v>642.632756</c:v>
                </c:pt>
                <c:pt idx="325">
                  <c:v>647.045998</c:v>
                </c:pt>
                <c:pt idx="326">
                  <c:v>650.525808</c:v>
                </c:pt>
                <c:pt idx="327">
                  <c:v>654.293211</c:v>
                </c:pt>
                <c:pt idx="328">
                  <c:v>659.399027</c:v>
                </c:pt>
                <c:pt idx="329">
                  <c:v>661.003418</c:v>
                </c:pt>
                <c:pt idx="330">
                  <c:v>665.091827</c:v>
                </c:pt>
                <c:pt idx="331">
                  <c:v>669.575701</c:v>
                </c:pt>
                <c:pt idx="332">
                  <c:v>673.21895</c:v>
                </c:pt>
                <c:pt idx="333">
                  <c:v>676.589063</c:v>
                </c:pt>
                <c:pt idx="334">
                  <c:v>680.740231</c:v>
                </c:pt>
                <c:pt idx="335">
                  <c:v>684.095325</c:v>
                </c:pt>
                <c:pt idx="336">
                  <c:v>687.270274</c:v>
                </c:pt>
                <c:pt idx="337">
                  <c:v>691.01329</c:v>
                </c:pt>
                <c:pt idx="338">
                  <c:v>696.445513</c:v>
                </c:pt>
                <c:pt idx="339">
                  <c:v>698.742851</c:v>
                </c:pt>
                <c:pt idx="340">
                  <c:v>702.080324</c:v>
                </c:pt>
                <c:pt idx="341">
                  <c:v>705.503398</c:v>
                </c:pt>
                <c:pt idx="342">
                  <c:v>709.392975</c:v>
                </c:pt>
                <c:pt idx="343">
                  <c:v>714.495587</c:v>
                </c:pt>
                <c:pt idx="344">
                  <c:v>717.802067</c:v>
                </c:pt>
                <c:pt idx="345">
                  <c:v>720.38384</c:v>
                </c:pt>
                <c:pt idx="346">
                  <c:v>724.686324</c:v>
                </c:pt>
                <c:pt idx="347">
                  <c:v>727.94643</c:v>
                </c:pt>
                <c:pt idx="348">
                  <c:v>732.497169</c:v>
                </c:pt>
                <c:pt idx="349">
                  <c:v>735.123585</c:v>
                </c:pt>
                <c:pt idx="350">
                  <c:v>739.419075</c:v>
                </c:pt>
                <c:pt idx="351">
                  <c:v>742.589807</c:v>
                </c:pt>
                <c:pt idx="352">
                  <c:v>747.011608</c:v>
                </c:pt>
                <c:pt idx="353">
                  <c:v>749.306641</c:v>
                </c:pt>
                <c:pt idx="354">
                  <c:v>754.865766</c:v>
                </c:pt>
                <c:pt idx="355">
                  <c:v>758.293784</c:v>
                </c:pt>
                <c:pt idx="356">
                  <c:v>761.756817</c:v>
                </c:pt>
                <c:pt idx="357">
                  <c:v>766.094991</c:v>
                </c:pt>
                <c:pt idx="358">
                  <c:v>769.545</c:v>
                </c:pt>
                <c:pt idx="359">
                  <c:v>773.983958</c:v>
                </c:pt>
                <c:pt idx="360">
                  <c:v>776.221822</c:v>
                </c:pt>
                <c:pt idx="361">
                  <c:v>780.992269</c:v>
                </c:pt>
                <c:pt idx="362">
                  <c:v>784.318626</c:v>
                </c:pt>
                <c:pt idx="363">
                  <c:v>788.981303</c:v>
                </c:pt>
                <c:pt idx="364">
                  <c:v>793.069133</c:v>
                </c:pt>
                <c:pt idx="365">
                  <c:v>796.525322</c:v>
                </c:pt>
                <c:pt idx="366">
                  <c:v>799.85836</c:v>
                </c:pt>
                <c:pt idx="367">
                  <c:v>803.199296</c:v>
                </c:pt>
                <c:pt idx="368">
                  <c:v>808.803039</c:v>
                </c:pt>
                <c:pt idx="369">
                  <c:v>812.190055</c:v>
                </c:pt>
                <c:pt idx="370">
                  <c:v>815.50856</c:v>
                </c:pt>
                <c:pt idx="371">
                  <c:v>817.920152</c:v>
                </c:pt>
                <c:pt idx="372">
                  <c:v>822.450331</c:v>
                </c:pt>
                <c:pt idx="373">
                  <c:v>826.203145</c:v>
                </c:pt>
                <c:pt idx="374">
                  <c:v>828.137867</c:v>
                </c:pt>
                <c:pt idx="375">
                  <c:v>832.440811</c:v>
                </c:pt>
                <c:pt idx="376">
                  <c:v>837.250235</c:v>
                </c:pt>
                <c:pt idx="377">
                  <c:v>840.377301</c:v>
                </c:pt>
                <c:pt idx="378">
                  <c:v>843.659346</c:v>
                </c:pt>
                <c:pt idx="379">
                  <c:v>849.319116</c:v>
                </c:pt>
                <c:pt idx="380">
                  <c:v>851.78634</c:v>
                </c:pt>
                <c:pt idx="381">
                  <c:v>855.977621</c:v>
                </c:pt>
                <c:pt idx="382">
                  <c:v>858.237761</c:v>
                </c:pt>
                <c:pt idx="383">
                  <c:v>862.768136</c:v>
                </c:pt>
                <c:pt idx="384">
                  <c:v>866.169799</c:v>
                </c:pt>
                <c:pt idx="385">
                  <c:v>869.549571</c:v>
                </c:pt>
                <c:pt idx="386">
                  <c:v>874.014491</c:v>
                </c:pt>
                <c:pt idx="387">
                  <c:v>878.397076</c:v>
                </c:pt>
                <c:pt idx="388">
                  <c:v>882.265996</c:v>
                </c:pt>
                <c:pt idx="389">
                  <c:v>886.244299</c:v>
                </c:pt>
                <c:pt idx="390">
                  <c:v>889.706619</c:v>
                </c:pt>
                <c:pt idx="391">
                  <c:v>893.28927</c:v>
                </c:pt>
                <c:pt idx="392">
                  <c:v>896.541268</c:v>
                </c:pt>
                <c:pt idx="393">
                  <c:v>900.945011</c:v>
                </c:pt>
                <c:pt idx="394">
                  <c:v>904.666872</c:v>
                </c:pt>
                <c:pt idx="395">
                  <c:v>907.907186</c:v>
                </c:pt>
                <c:pt idx="396">
                  <c:v>910.989336</c:v>
                </c:pt>
                <c:pt idx="397">
                  <c:v>914.463902</c:v>
                </c:pt>
                <c:pt idx="398">
                  <c:v>918.911463</c:v>
                </c:pt>
                <c:pt idx="399">
                  <c:v>922.371878</c:v>
                </c:pt>
                <c:pt idx="400">
                  <c:v>926.832304</c:v>
                </c:pt>
                <c:pt idx="401">
                  <c:v>930.150147</c:v>
                </c:pt>
                <c:pt idx="402">
                  <c:v>933.60855</c:v>
                </c:pt>
                <c:pt idx="403">
                  <c:v>938.100864</c:v>
                </c:pt>
                <c:pt idx="404">
                  <c:v>942.4521</c:v>
                </c:pt>
                <c:pt idx="405">
                  <c:v>945.883451</c:v>
                </c:pt>
                <c:pt idx="406">
                  <c:v>950.466077</c:v>
                </c:pt>
                <c:pt idx="407">
                  <c:v>953.752349</c:v>
                </c:pt>
                <c:pt idx="408">
                  <c:v>957.506913</c:v>
                </c:pt>
                <c:pt idx="409">
                  <c:v>961.581987</c:v>
                </c:pt>
                <c:pt idx="410">
                  <c:v>964.901572</c:v>
                </c:pt>
                <c:pt idx="411">
                  <c:v>968.897263</c:v>
                </c:pt>
                <c:pt idx="412">
                  <c:v>972.719862</c:v>
                </c:pt>
                <c:pt idx="413">
                  <c:v>976.481276</c:v>
                </c:pt>
                <c:pt idx="414">
                  <c:v>980.014805</c:v>
                </c:pt>
                <c:pt idx="415">
                  <c:v>984.12055</c:v>
                </c:pt>
                <c:pt idx="416">
                  <c:v>987.424127</c:v>
                </c:pt>
                <c:pt idx="417">
                  <c:v>991.214249</c:v>
                </c:pt>
                <c:pt idx="418">
                  <c:v>995.302332</c:v>
                </c:pt>
                <c:pt idx="419">
                  <c:v>999.801401</c:v>
                </c:pt>
                <c:pt idx="420">
                  <c:v>1002.18724</c:v>
                </c:pt>
                <c:pt idx="421">
                  <c:v>1005.596783</c:v>
                </c:pt>
                <c:pt idx="422">
                  <c:v>1009.999817</c:v>
                </c:pt>
                <c:pt idx="423">
                  <c:v>1014.21416</c:v>
                </c:pt>
                <c:pt idx="424">
                  <c:v>1016.818488</c:v>
                </c:pt>
                <c:pt idx="425">
                  <c:v>1021.102737</c:v>
                </c:pt>
                <c:pt idx="426">
                  <c:v>1024.505568</c:v>
                </c:pt>
                <c:pt idx="427">
                  <c:v>1028.93278</c:v>
                </c:pt>
                <c:pt idx="428">
                  <c:v>1032.317785</c:v>
                </c:pt>
                <c:pt idx="429">
                  <c:v>1036.783418</c:v>
                </c:pt>
                <c:pt idx="430">
                  <c:v>1039.424217</c:v>
                </c:pt>
                <c:pt idx="431">
                  <c:v>1043.53593</c:v>
                </c:pt>
                <c:pt idx="432">
                  <c:v>1046.995665</c:v>
                </c:pt>
                <c:pt idx="433">
                  <c:v>1050.357082</c:v>
                </c:pt>
                <c:pt idx="434">
                  <c:v>1054.824175</c:v>
                </c:pt>
                <c:pt idx="435">
                  <c:v>1058.275593</c:v>
                </c:pt>
                <c:pt idx="436">
                  <c:v>1061.815885</c:v>
                </c:pt>
                <c:pt idx="437">
                  <c:v>1064.689822</c:v>
                </c:pt>
                <c:pt idx="438">
                  <c:v>1061.566005</c:v>
                </c:pt>
                <c:pt idx="439">
                  <c:v>1058.15492</c:v>
                </c:pt>
                <c:pt idx="440">
                  <c:v>1054.805912</c:v>
                </c:pt>
                <c:pt idx="441">
                  <c:v>1050.52579</c:v>
                </c:pt>
                <c:pt idx="442">
                  <c:v>1047.778435</c:v>
                </c:pt>
                <c:pt idx="443">
                  <c:v>1043.591265</c:v>
                </c:pt>
                <c:pt idx="444">
                  <c:v>1040.168345</c:v>
                </c:pt>
                <c:pt idx="445">
                  <c:v>1036.83143</c:v>
                </c:pt>
                <c:pt idx="446">
                  <c:v>1032.44033</c:v>
                </c:pt>
                <c:pt idx="447">
                  <c:v>1028.910323</c:v>
                </c:pt>
                <c:pt idx="448">
                  <c:v>1024.510145</c:v>
                </c:pt>
                <c:pt idx="449">
                  <c:v>1021.086577</c:v>
                </c:pt>
              </c:numCache>
            </c:numRef>
          </c:xVal>
          <c:yVal>
            <c:numRef>
              <c:f>'MedicionAutomatica1.0'!$B$2:$B$451</c:f>
              <c:numCache>
                <c:formatCode>General</c:formatCode>
                <c:ptCount val="450"/>
                <c:pt idx="0">
                  <c:v>0.045619</c:v>
                </c:pt>
                <c:pt idx="1">
                  <c:v>0.045364</c:v>
                </c:pt>
                <c:pt idx="2">
                  <c:v>0.045369</c:v>
                </c:pt>
                <c:pt idx="3">
                  <c:v>0.045015</c:v>
                </c:pt>
                <c:pt idx="4">
                  <c:v>0.045004</c:v>
                </c:pt>
                <c:pt idx="5">
                  <c:v>0.044764</c:v>
                </c:pt>
                <c:pt idx="6">
                  <c:v>0.044732</c:v>
                </c:pt>
                <c:pt idx="7">
                  <c:v>0.044551</c:v>
                </c:pt>
                <c:pt idx="8">
                  <c:v>0.044387</c:v>
                </c:pt>
                <c:pt idx="9">
                  <c:v>0.044631</c:v>
                </c:pt>
                <c:pt idx="10">
                  <c:v>0.044541</c:v>
                </c:pt>
                <c:pt idx="11">
                  <c:v>0.044527</c:v>
                </c:pt>
                <c:pt idx="12">
                  <c:v>0.0448</c:v>
                </c:pt>
                <c:pt idx="13">
                  <c:v>0.045034</c:v>
                </c:pt>
                <c:pt idx="14">
                  <c:v>0.045061</c:v>
                </c:pt>
                <c:pt idx="15">
                  <c:v>0.0451</c:v>
                </c:pt>
                <c:pt idx="16">
                  <c:v>0.045462</c:v>
                </c:pt>
                <c:pt idx="17">
                  <c:v>0.045621</c:v>
                </c:pt>
                <c:pt idx="18">
                  <c:v>0.045853</c:v>
                </c:pt>
                <c:pt idx="19">
                  <c:v>0.045785</c:v>
                </c:pt>
                <c:pt idx="20">
                  <c:v>0.046021</c:v>
                </c:pt>
                <c:pt idx="21">
                  <c:v>0.046232</c:v>
                </c:pt>
                <c:pt idx="22">
                  <c:v>0.046253</c:v>
                </c:pt>
                <c:pt idx="23">
                  <c:v>0.046239</c:v>
                </c:pt>
                <c:pt idx="24">
                  <c:v>0.046376</c:v>
                </c:pt>
                <c:pt idx="25">
                  <c:v>0.046637</c:v>
                </c:pt>
                <c:pt idx="26">
                  <c:v>0.046587</c:v>
                </c:pt>
                <c:pt idx="27">
                  <c:v>0.046793</c:v>
                </c:pt>
                <c:pt idx="28">
                  <c:v>0.047027</c:v>
                </c:pt>
                <c:pt idx="29">
                  <c:v>0.046673</c:v>
                </c:pt>
                <c:pt idx="30">
                  <c:v>0.046688</c:v>
                </c:pt>
                <c:pt idx="31">
                  <c:v>0.046751</c:v>
                </c:pt>
                <c:pt idx="32">
                  <c:v>0.046744</c:v>
                </c:pt>
                <c:pt idx="33">
                  <c:v>0.046636</c:v>
                </c:pt>
                <c:pt idx="34">
                  <c:v>0.046723</c:v>
                </c:pt>
                <c:pt idx="35">
                  <c:v>0.046815</c:v>
                </c:pt>
                <c:pt idx="36">
                  <c:v>0.04643</c:v>
                </c:pt>
                <c:pt idx="37">
                  <c:v>0.046661</c:v>
                </c:pt>
                <c:pt idx="38">
                  <c:v>0.046345</c:v>
                </c:pt>
                <c:pt idx="39">
                  <c:v>0.046431</c:v>
                </c:pt>
                <c:pt idx="40">
                  <c:v>0.046034</c:v>
                </c:pt>
                <c:pt idx="41">
                  <c:v>0.045807</c:v>
                </c:pt>
                <c:pt idx="42">
                  <c:v>0.045446</c:v>
                </c:pt>
                <c:pt idx="43">
                  <c:v>0.045283</c:v>
                </c:pt>
                <c:pt idx="44">
                  <c:v>0.045192</c:v>
                </c:pt>
                <c:pt idx="45">
                  <c:v>0.044818</c:v>
                </c:pt>
                <c:pt idx="46">
                  <c:v>0.0447</c:v>
                </c:pt>
                <c:pt idx="47">
                  <c:v>0.044534</c:v>
                </c:pt>
                <c:pt idx="48">
                  <c:v>0.044614</c:v>
                </c:pt>
                <c:pt idx="49">
                  <c:v>0.044435</c:v>
                </c:pt>
                <c:pt idx="50">
                  <c:v>0.044295</c:v>
                </c:pt>
                <c:pt idx="51">
                  <c:v>0.04424</c:v>
                </c:pt>
                <c:pt idx="52">
                  <c:v>0.044595</c:v>
                </c:pt>
                <c:pt idx="53">
                  <c:v>0.044375</c:v>
                </c:pt>
                <c:pt idx="54">
                  <c:v>0.044394</c:v>
                </c:pt>
                <c:pt idx="55">
                  <c:v>0.044456</c:v>
                </c:pt>
                <c:pt idx="56">
                  <c:v>0.044755</c:v>
                </c:pt>
                <c:pt idx="57">
                  <c:v>0.044931</c:v>
                </c:pt>
                <c:pt idx="58">
                  <c:v>0.045351</c:v>
                </c:pt>
                <c:pt idx="59">
                  <c:v>0.04545</c:v>
                </c:pt>
                <c:pt idx="60">
                  <c:v>0.045408</c:v>
                </c:pt>
                <c:pt idx="61">
                  <c:v>0.045913</c:v>
                </c:pt>
                <c:pt idx="62">
                  <c:v>0.045976</c:v>
                </c:pt>
                <c:pt idx="63">
                  <c:v>0.046102</c:v>
                </c:pt>
                <c:pt idx="64">
                  <c:v>0.046342</c:v>
                </c:pt>
                <c:pt idx="65">
                  <c:v>0.046367</c:v>
                </c:pt>
                <c:pt idx="66">
                  <c:v>0.046463</c:v>
                </c:pt>
                <c:pt idx="67">
                  <c:v>0.046407</c:v>
                </c:pt>
                <c:pt idx="68">
                  <c:v>0.046456</c:v>
                </c:pt>
                <c:pt idx="69">
                  <c:v>0.046577</c:v>
                </c:pt>
                <c:pt idx="70">
                  <c:v>0.04655</c:v>
                </c:pt>
                <c:pt idx="71">
                  <c:v>0.04632</c:v>
                </c:pt>
                <c:pt idx="72">
                  <c:v>0.046433</c:v>
                </c:pt>
                <c:pt idx="73">
                  <c:v>0.046617</c:v>
                </c:pt>
                <c:pt idx="74">
                  <c:v>0.04662</c:v>
                </c:pt>
                <c:pt idx="75">
                  <c:v>0.04629</c:v>
                </c:pt>
                <c:pt idx="76">
                  <c:v>0.046315</c:v>
                </c:pt>
                <c:pt idx="77">
                  <c:v>0.046391</c:v>
                </c:pt>
                <c:pt idx="78">
                  <c:v>0.046236</c:v>
                </c:pt>
                <c:pt idx="79">
                  <c:v>0.045773</c:v>
                </c:pt>
                <c:pt idx="80">
                  <c:v>0.045751</c:v>
                </c:pt>
                <c:pt idx="81">
                  <c:v>0.045755</c:v>
                </c:pt>
                <c:pt idx="82">
                  <c:v>0.045587</c:v>
                </c:pt>
                <c:pt idx="83">
                  <c:v>0.045172</c:v>
                </c:pt>
                <c:pt idx="84">
                  <c:v>0.04506</c:v>
                </c:pt>
                <c:pt idx="85">
                  <c:v>0.045014</c:v>
                </c:pt>
                <c:pt idx="86">
                  <c:v>0.045054</c:v>
                </c:pt>
                <c:pt idx="87">
                  <c:v>0.044568</c:v>
                </c:pt>
                <c:pt idx="88">
                  <c:v>0.044477</c:v>
                </c:pt>
                <c:pt idx="89">
                  <c:v>0.044336</c:v>
                </c:pt>
                <c:pt idx="90">
                  <c:v>0.04434</c:v>
                </c:pt>
                <c:pt idx="91">
                  <c:v>0.044181</c:v>
                </c:pt>
                <c:pt idx="92">
                  <c:v>0.044101</c:v>
                </c:pt>
                <c:pt idx="93">
                  <c:v>0.043909</c:v>
                </c:pt>
                <c:pt idx="94">
                  <c:v>0.043895</c:v>
                </c:pt>
                <c:pt idx="95">
                  <c:v>0.043889</c:v>
                </c:pt>
                <c:pt idx="96">
                  <c:v>0.044348</c:v>
                </c:pt>
                <c:pt idx="97">
                  <c:v>0.044192</c:v>
                </c:pt>
                <c:pt idx="98">
                  <c:v>0.044378</c:v>
                </c:pt>
                <c:pt idx="99">
                  <c:v>0.044511</c:v>
                </c:pt>
                <c:pt idx="100">
                  <c:v>0.04486</c:v>
                </c:pt>
                <c:pt idx="101">
                  <c:v>0.045197</c:v>
                </c:pt>
                <c:pt idx="102">
                  <c:v>0.045239</c:v>
                </c:pt>
                <c:pt idx="103">
                  <c:v>0.045282</c:v>
                </c:pt>
                <c:pt idx="104">
                  <c:v>0.045611</c:v>
                </c:pt>
                <c:pt idx="105">
                  <c:v>0.045579</c:v>
                </c:pt>
                <c:pt idx="106">
                  <c:v>0.045597</c:v>
                </c:pt>
                <c:pt idx="107">
                  <c:v>0.04578</c:v>
                </c:pt>
                <c:pt idx="108">
                  <c:v>0.045716</c:v>
                </c:pt>
                <c:pt idx="109">
                  <c:v>0.045951</c:v>
                </c:pt>
                <c:pt idx="110">
                  <c:v>0.046076</c:v>
                </c:pt>
                <c:pt idx="111">
                  <c:v>0.046087</c:v>
                </c:pt>
                <c:pt idx="112">
                  <c:v>0.046014</c:v>
                </c:pt>
                <c:pt idx="113">
                  <c:v>0.04641</c:v>
                </c:pt>
                <c:pt idx="114">
                  <c:v>0.046226</c:v>
                </c:pt>
                <c:pt idx="115">
                  <c:v>0.046243</c:v>
                </c:pt>
                <c:pt idx="116">
                  <c:v>0.046428</c:v>
                </c:pt>
                <c:pt idx="117">
                  <c:v>0.046484</c:v>
                </c:pt>
                <c:pt idx="118">
                  <c:v>0.046306</c:v>
                </c:pt>
                <c:pt idx="119">
                  <c:v>0.046247</c:v>
                </c:pt>
                <c:pt idx="120">
                  <c:v>0.046185</c:v>
                </c:pt>
                <c:pt idx="121">
                  <c:v>0.046007</c:v>
                </c:pt>
                <c:pt idx="122">
                  <c:v>0.045924</c:v>
                </c:pt>
                <c:pt idx="123">
                  <c:v>0.045696</c:v>
                </c:pt>
                <c:pt idx="124">
                  <c:v>0.04549</c:v>
                </c:pt>
                <c:pt idx="125">
                  <c:v>0.045511</c:v>
                </c:pt>
                <c:pt idx="126">
                  <c:v>0.045155</c:v>
                </c:pt>
                <c:pt idx="127">
                  <c:v>0.044908</c:v>
                </c:pt>
                <c:pt idx="128">
                  <c:v>0.044665</c:v>
                </c:pt>
                <c:pt idx="129">
                  <c:v>0.044557</c:v>
                </c:pt>
                <c:pt idx="130">
                  <c:v>0.044432</c:v>
                </c:pt>
                <c:pt idx="131">
                  <c:v>0.044423</c:v>
                </c:pt>
                <c:pt idx="132">
                  <c:v>0.044245</c:v>
                </c:pt>
                <c:pt idx="133">
                  <c:v>0.04406</c:v>
                </c:pt>
                <c:pt idx="134">
                  <c:v>0.044091</c:v>
                </c:pt>
                <c:pt idx="135">
                  <c:v>0.044063</c:v>
                </c:pt>
                <c:pt idx="136">
                  <c:v>0.044217</c:v>
                </c:pt>
                <c:pt idx="137">
                  <c:v>0.044113</c:v>
                </c:pt>
                <c:pt idx="138">
                  <c:v>0.04414</c:v>
                </c:pt>
                <c:pt idx="139">
                  <c:v>0.044343</c:v>
                </c:pt>
                <c:pt idx="140">
                  <c:v>0.044633</c:v>
                </c:pt>
                <c:pt idx="141">
                  <c:v>0.045034</c:v>
                </c:pt>
                <c:pt idx="142">
                  <c:v>0.045012</c:v>
                </c:pt>
                <c:pt idx="143">
                  <c:v>0.044972</c:v>
                </c:pt>
                <c:pt idx="144">
                  <c:v>0.045416</c:v>
                </c:pt>
                <c:pt idx="145">
                  <c:v>0.045584</c:v>
                </c:pt>
                <c:pt idx="146">
                  <c:v>0.045607</c:v>
                </c:pt>
                <c:pt idx="147">
                  <c:v>0.04585</c:v>
                </c:pt>
                <c:pt idx="148">
                  <c:v>0.045947</c:v>
                </c:pt>
                <c:pt idx="149">
                  <c:v>0.046108</c:v>
                </c:pt>
                <c:pt idx="150">
                  <c:v>0.046372</c:v>
                </c:pt>
                <c:pt idx="151">
                  <c:v>0.046067</c:v>
                </c:pt>
                <c:pt idx="152">
                  <c:v>0.046064</c:v>
                </c:pt>
                <c:pt idx="153">
                  <c:v>0.046495</c:v>
                </c:pt>
                <c:pt idx="154">
                  <c:v>0.046235</c:v>
                </c:pt>
                <c:pt idx="155">
                  <c:v>0.046382</c:v>
                </c:pt>
                <c:pt idx="156">
                  <c:v>0.046386</c:v>
                </c:pt>
                <c:pt idx="157">
                  <c:v>0.046714</c:v>
                </c:pt>
                <c:pt idx="158">
                  <c:v>0.046692</c:v>
                </c:pt>
                <c:pt idx="159">
                  <c:v>0.046382</c:v>
                </c:pt>
                <c:pt idx="160">
                  <c:v>0.046287</c:v>
                </c:pt>
                <c:pt idx="161">
                  <c:v>0.046573</c:v>
                </c:pt>
                <c:pt idx="162">
                  <c:v>0.046233</c:v>
                </c:pt>
                <c:pt idx="163">
                  <c:v>0.046</c:v>
                </c:pt>
                <c:pt idx="164">
                  <c:v>0.045823</c:v>
                </c:pt>
                <c:pt idx="165">
                  <c:v>0.046109</c:v>
                </c:pt>
                <c:pt idx="166">
                  <c:v>0.045596</c:v>
                </c:pt>
                <c:pt idx="167">
                  <c:v>0.045452</c:v>
                </c:pt>
                <c:pt idx="168">
                  <c:v>0.04521</c:v>
                </c:pt>
                <c:pt idx="169">
                  <c:v>0.044822</c:v>
                </c:pt>
                <c:pt idx="170">
                  <c:v>0.044737</c:v>
                </c:pt>
                <c:pt idx="171">
                  <c:v>0.044493</c:v>
                </c:pt>
                <c:pt idx="172">
                  <c:v>0.044273</c:v>
                </c:pt>
                <c:pt idx="173">
                  <c:v>0.044273</c:v>
                </c:pt>
                <c:pt idx="174">
                  <c:v>0.044246</c:v>
                </c:pt>
                <c:pt idx="175">
                  <c:v>0.044233</c:v>
                </c:pt>
                <c:pt idx="176">
                  <c:v>0.044158</c:v>
                </c:pt>
                <c:pt idx="177">
                  <c:v>0.044176</c:v>
                </c:pt>
                <c:pt idx="178">
                  <c:v>0.044413</c:v>
                </c:pt>
                <c:pt idx="179">
                  <c:v>0.044477</c:v>
                </c:pt>
                <c:pt idx="180">
                  <c:v>0.044435</c:v>
                </c:pt>
                <c:pt idx="181">
                  <c:v>0.044586</c:v>
                </c:pt>
                <c:pt idx="182">
                  <c:v>0.044815</c:v>
                </c:pt>
                <c:pt idx="183">
                  <c:v>0.044985</c:v>
                </c:pt>
                <c:pt idx="184">
                  <c:v>0.045222</c:v>
                </c:pt>
                <c:pt idx="185">
                  <c:v>0.04545</c:v>
                </c:pt>
                <c:pt idx="186">
                  <c:v>0.045575</c:v>
                </c:pt>
                <c:pt idx="187">
                  <c:v>0.045651</c:v>
                </c:pt>
                <c:pt idx="188">
                  <c:v>0.046267</c:v>
                </c:pt>
                <c:pt idx="189">
                  <c:v>0.046361</c:v>
                </c:pt>
                <c:pt idx="190">
                  <c:v>0.046387</c:v>
                </c:pt>
                <c:pt idx="191">
                  <c:v>0.045988</c:v>
                </c:pt>
                <c:pt idx="192">
                  <c:v>0.046045</c:v>
                </c:pt>
                <c:pt idx="193">
                  <c:v>0.046134</c:v>
                </c:pt>
                <c:pt idx="194">
                  <c:v>0.046138</c:v>
                </c:pt>
                <c:pt idx="195">
                  <c:v>0.046097</c:v>
                </c:pt>
                <c:pt idx="196">
                  <c:v>0.046408</c:v>
                </c:pt>
                <c:pt idx="197">
                  <c:v>0.04608</c:v>
                </c:pt>
                <c:pt idx="198">
                  <c:v>0.046144</c:v>
                </c:pt>
                <c:pt idx="199">
                  <c:v>0.046071</c:v>
                </c:pt>
                <c:pt idx="200">
                  <c:v>0.045998</c:v>
                </c:pt>
                <c:pt idx="201">
                  <c:v>0.04628</c:v>
                </c:pt>
                <c:pt idx="202">
                  <c:v>0.046206</c:v>
                </c:pt>
                <c:pt idx="203">
                  <c:v>0.046124</c:v>
                </c:pt>
                <c:pt idx="204">
                  <c:v>0.04603</c:v>
                </c:pt>
                <c:pt idx="205">
                  <c:v>0.04607</c:v>
                </c:pt>
                <c:pt idx="206">
                  <c:v>0.04601</c:v>
                </c:pt>
                <c:pt idx="207">
                  <c:v>0.045786</c:v>
                </c:pt>
                <c:pt idx="208">
                  <c:v>0.045438</c:v>
                </c:pt>
                <c:pt idx="209">
                  <c:v>0.045183</c:v>
                </c:pt>
                <c:pt idx="210">
                  <c:v>0.044812</c:v>
                </c:pt>
                <c:pt idx="211">
                  <c:v>0.044731</c:v>
                </c:pt>
                <c:pt idx="212">
                  <c:v>0.04443</c:v>
                </c:pt>
                <c:pt idx="213">
                  <c:v>0.044331</c:v>
                </c:pt>
                <c:pt idx="214">
                  <c:v>0.044354</c:v>
                </c:pt>
                <c:pt idx="215">
                  <c:v>0.044227</c:v>
                </c:pt>
                <c:pt idx="216">
                  <c:v>0.044326</c:v>
                </c:pt>
                <c:pt idx="217">
                  <c:v>0.044409</c:v>
                </c:pt>
                <c:pt idx="218">
                  <c:v>0.044634</c:v>
                </c:pt>
                <c:pt idx="219">
                  <c:v>0.044372</c:v>
                </c:pt>
                <c:pt idx="220">
                  <c:v>0.044622</c:v>
                </c:pt>
                <c:pt idx="221">
                  <c:v>0.044697</c:v>
                </c:pt>
                <c:pt idx="222">
                  <c:v>0.044871</c:v>
                </c:pt>
                <c:pt idx="223">
                  <c:v>0.045002</c:v>
                </c:pt>
                <c:pt idx="224">
                  <c:v>0.045205</c:v>
                </c:pt>
                <c:pt idx="225">
                  <c:v>0.045407</c:v>
                </c:pt>
                <c:pt idx="226">
                  <c:v>0.045615</c:v>
                </c:pt>
                <c:pt idx="227">
                  <c:v>0.045766</c:v>
                </c:pt>
                <c:pt idx="228">
                  <c:v>0.045662</c:v>
                </c:pt>
                <c:pt idx="229">
                  <c:v>0.045867</c:v>
                </c:pt>
                <c:pt idx="230">
                  <c:v>0.046547</c:v>
                </c:pt>
                <c:pt idx="231">
                  <c:v>0.046616</c:v>
                </c:pt>
                <c:pt idx="232">
                  <c:v>0.046617</c:v>
                </c:pt>
                <c:pt idx="233">
                  <c:v>0.04683</c:v>
                </c:pt>
                <c:pt idx="234">
                  <c:v>0.046742</c:v>
                </c:pt>
                <c:pt idx="235">
                  <c:v>0.046764</c:v>
                </c:pt>
                <c:pt idx="236">
                  <c:v>0.046798</c:v>
                </c:pt>
                <c:pt idx="237">
                  <c:v>0.046884</c:v>
                </c:pt>
                <c:pt idx="238">
                  <c:v>0.046831</c:v>
                </c:pt>
                <c:pt idx="239">
                  <c:v>0.046821</c:v>
                </c:pt>
                <c:pt idx="240">
                  <c:v>0.046692</c:v>
                </c:pt>
                <c:pt idx="241">
                  <c:v>0.046648</c:v>
                </c:pt>
                <c:pt idx="242">
                  <c:v>0.046682</c:v>
                </c:pt>
                <c:pt idx="243">
                  <c:v>0.046611</c:v>
                </c:pt>
                <c:pt idx="244">
                  <c:v>0.046098</c:v>
                </c:pt>
                <c:pt idx="245">
                  <c:v>0.046097</c:v>
                </c:pt>
                <c:pt idx="246">
                  <c:v>0.046416</c:v>
                </c:pt>
                <c:pt idx="247">
                  <c:v>0.046338</c:v>
                </c:pt>
                <c:pt idx="248">
                  <c:v>0.046108</c:v>
                </c:pt>
                <c:pt idx="249">
                  <c:v>0.045764</c:v>
                </c:pt>
                <c:pt idx="250">
                  <c:v>0.045869</c:v>
                </c:pt>
                <c:pt idx="251">
                  <c:v>0.045613</c:v>
                </c:pt>
                <c:pt idx="252">
                  <c:v>0.045437</c:v>
                </c:pt>
                <c:pt idx="253">
                  <c:v>0.045339</c:v>
                </c:pt>
                <c:pt idx="254">
                  <c:v>0.045125</c:v>
                </c:pt>
                <c:pt idx="255">
                  <c:v>0.044989</c:v>
                </c:pt>
                <c:pt idx="256">
                  <c:v>0.044881</c:v>
                </c:pt>
                <c:pt idx="257">
                  <c:v>0.044791</c:v>
                </c:pt>
                <c:pt idx="258">
                  <c:v>0.04473</c:v>
                </c:pt>
                <c:pt idx="259">
                  <c:v>0.044682</c:v>
                </c:pt>
                <c:pt idx="260">
                  <c:v>0.044724</c:v>
                </c:pt>
                <c:pt idx="261">
                  <c:v>0.044942</c:v>
                </c:pt>
                <c:pt idx="262">
                  <c:v>0.045052</c:v>
                </c:pt>
                <c:pt idx="263">
                  <c:v>0.045118</c:v>
                </c:pt>
                <c:pt idx="264">
                  <c:v>0.045269</c:v>
                </c:pt>
                <c:pt idx="265">
                  <c:v>0.045399</c:v>
                </c:pt>
                <c:pt idx="266">
                  <c:v>0.045582</c:v>
                </c:pt>
                <c:pt idx="267">
                  <c:v>0.045898</c:v>
                </c:pt>
                <c:pt idx="268">
                  <c:v>0.046068</c:v>
                </c:pt>
                <c:pt idx="269">
                  <c:v>0.046274</c:v>
                </c:pt>
                <c:pt idx="270">
                  <c:v>0.046406</c:v>
                </c:pt>
                <c:pt idx="271">
                  <c:v>0.04649</c:v>
                </c:pt>
                <c:pt idx="272">
                  <c:v>0.046716</c:v>
                </c:pt>
                <c:pt idx="273">
                  <c:v>0.046863</c:v>
                </c:pt>
                <c:pt idx="274">
                  <c:v>0.046886</c:v>
                </c:pt>
                <c:pt idx="275">
                  <c:v>0.046936</c:v>
                </c:pt>
                <c:pt idx="276">
                  <c:v>0.046965</c:v>
                </c:pt>
                <c:pt idx="277">
                  <c:v>0.047088</c:v>
                </c:pt>
                <c:pt idx="278">
                  <c:v>0.04713</c:v>
                </c:pt>
                <c:pt idx="279">
                  <c:v>0.047144</c:v>
                </c:pt>
                <c:pt idx="280">
                  <c:v>0.046975</c:v>
                </c:pt>
                <c:pt idx="281">
                  <c:v>0.046958</c:v>
                </c:pt>
                <c:pt idx="282">
                  <c:v>0.046982</c:v>
                </c:pt>
                <c:pt idx="283">
                  <c:v>0.046895</c:v>
                </c:pt>
                <c:pt idx="284">
                  <c:v>0.046799</c:v>
                </c:pt>
                <c:pt idx="285">
                  <c:v>0.046891</c:v>
                </c:pt>
                <c:pt idx="286">
                  <c:v>0.04689</c:v>
                </c:pt>
                <c:pt idx="287">
                  <c:v>0.046715</c:v>
                </c:pt>
                <c:pt idx="288">
                  <c:v>0.046556</c:v>
                </c:pt>
                <c:pt idx="289">
                  <c:v>0.046357</c:v>
                </c:pt>
                <c:pt idx="290">
                  <c:v>0.046141</c:v>
                </c:pt>
                <c:pt idx="291">
                  <c:v>0.045917</c:v>
                </c:pt>
                <c:pt idx="292">
                  <c:v>0.045768</c:v>
                </c:pt>
                <c:pt idx="293">
                  <c:v>0.045639</c:v>
                </c:pt>
                <c:pt idx="294">
                  <c:v>0.045465</c:v>
                </c:pt>
                <c:pt idx="295">
                  <c:v>0.045252</c:v>
                </c:pt>
                <c:pt idx="296">
                  <c:v>0.044913</c:v>
                </c:pt>
                <c:pt idx="297">
                  <c:v>0.044939</c:v>
                </c:pt>
                <c:pt idx="298">
                  <c:v>0.044898</c:v>
                </c:pt>
                <c:pt idx="299">
                  <c:v>0.044772</c:v>
                </c:pt>
                <c:pt idx="300">
                  <c:v>0.044787</c:v>
                </c:pt>
                <c:pt idx="301">
                  <c:v>0.044825</c:v>
                </c:pt>
                <c:pt idx="302">
                  <c:v>0.044831</c:v>
                </c:pt>
                <c:pt idx="303">
                  <c:v>0.044972</c:v>
                </c:pt>
                <c:pt idx="304">
                  <c:v>0.045121</c:v>
                </c:pt>
                <c:pt idx="305">
                  <c:v>0.04521</c:v>
                </c:pt>
                <c:pt idx="306">
                  <c:v>0.045352</c:v>
                </c:pt>
                <c:pt idx="307">
                  <c:v>0.045542</c:v>
                </c:pt>
                <c:pt idx="308">
                  <c:v>0.0458</c:v>
                </c:pt>
                <c:pt idx="309">
                  <c:v>0.046003</c:v>
                </c:pt>
                <c:pt idx="310">
                  <c:v>0.046264</c:v>
                </c:pt>
                <c:pt idx="311">
                  <c:v>0.046468</c:v>
                </c:pt>
                <c:pt idx="312">
                  <c:v>0.046596</c:v>
                </c:pt>
                <c:pt idx="313">
                  <c:v>0.046863</c:v>
                </c:pt>
                <c:pt idx="314">
                  <c:v>0.0469</c:v>
                </c:pt>
                <c:pt idx="315">
                  <c:v>0.047102</c:v>
                </c:pt>
                <c:pt idx="316">
                  <c:v>0.047226</c:v>
                </c:pt>
                <c:pt idx="317">
                  <c:v>0.047229</c:v>
                </c:pt>
                <c:pt idx="318">
                  <c:v>0.04737</c:v>
                </c:pt>
                <c:pt idx="319">
                  <c:v>0.04724</c:v>
                </c:pt>
                <c:pt idx="320">
                  <c:v>0.047234</c:v>
                </c:pt>
                <c:pt idx="321">
                  <c:v>0.047199</c:v>
                </c:pt>
                <c:pt idx="322">
                  <c:v>0.046757</c:v>
                </c:pt>
                <c:pt idx="323">
                  <c:v>0.046942</c:v>
                </c:pt>
                <c:pt idx="324">
                  <c:v>0.046885</c:v>
                </c:pt>
                <c:pt idx="325">
                  <c:v>0.046783</c:v>
                </c:pt>
                <c:pt idx="326">
                  <c:v>0.046685</c:v>
                </c:pt>
                <c:pt idx="327">
                  <c:v>0.04661</c:v>
                </c:pt>
                <c:pt idx="328">
                  <c:v>0.046499</c:v>
                </c:pt>
                <c:pt idx="329">
                  <c:v>0.046132</c:v>
                </c:pt>
                <c:pt idx="330">
                  <c:v>0.046302</c:v>
                </c:pt>
                <c:pt idx="331">
                  <c:v>0.04608</c:v>
                </c:pt>
                <c:pt idx="332">
                  <c:v>0.045961</c:v>
                </c:pt>
                <c:pt idx="333">
                  <c:v>0.045631</c:v>
                </c:pt>
                <c:pt idx="334">
                  <c:v>0.045611</c:v>
                </c:pt>
                <c:pt idx="335">
                  <c:v>0.04531</c:v>
                </c:pt>
                <c:pt idx="336">
                  <c:v>0.04478</c:v>
                </c:pt>
                <c:pt idx="337">
                  <c:v>0.044601</c:v>
                </c:pt>
                <c:pt idx="338">
                  <c:v>0.044778</c:v>
                </c:pt>
                <c:pt idx="339">
                  <c:v>0.044528</c:v>
                </c:pt>
                <c:pt idx="340">
                  <c:v>0.044475</c:v>
                </c:pt>
                <c:pt idx="341">
                  <c:v>0.044377</c:v>
                </c:pt>
                <c:pt idx="342">
                  <c:v>0.044089</c:v>
                </c:pt>
                <c:pt idx="343">
                  <c:v>0.044341</c:v>
                </c:pt>
                <c:pt idx="344">
                  <c:v>0.044286</c:v>
                </c:pt>
                <c:pt idx="345">
                  <c:v>0.044575</c:v>
                </c:pt>
                <c:pt idx="346">
                  <c:v>0.044735</c:v>
                </c:pt>
                <c:pt idx="347">
                  <c:v>0.044758</c:v>
                </c:pt>
                <c:pt idx="348">
                  <c:v>0.045032</c:v>
                </c:pt>
                <c:pt idx="349">
                  <c:v>0.045269</c:v>
                </c:pt>
                <c:pt idx="350">
                  <c:v>0.045515</c:v>
                </c:pt>
                <c:pt idx="351">
                  <c:v>0.045644</c:v>
                </c:pt>
                <c:pt idx="352">
                  <c:v>0.045867</c:v>
                </c:pt>
                <c:pt idx="353">
                  <c:v>0.046129</c:v>
                </c:pt>
                <c:pt idx="354">
                  <c:v>0.046198</c:v>
                </c:pt>
                <c:pt idx="355">
                  <c:v>0.046328</c:v>
                </c:pt>
                <c:pt idx="356">
                  <c:v>0.046418</c:v>
                </c:pt>
                <c:pt idx="357">
                  <c:v>0.046548</c:v>
                </c:pt>
                <c:pt idx="358">
                  <c:v>0.046684</c:v>
                </c:pt>
                <c:pt idx="359">
                  <c:v>0.046684</c:v>
                </c:pt>
                <c:pt idx="360">
                  <c:v>0.046691</c:v>
                </c:pt>
                <c:pt idx="361">
                  <c:v>0.046781</c:v>
                </c:pt>
                <c:pt idx="362">
                  <c:v>0.046817</c:v>
                </c:pt>
                <c:pt idx="363">
                  <c:v>0.046769</c:v>
                </c:pt>
                <c:pt idx="364">
                  <c:v>0.046757</c:v>
                </c:pt>
                <c:pt idx="365">
                  <c:v>0.046756</c:v>
                </c:pt>
                <c:pt idx="366">
                  <c:v>0.046798</c:v>
                </c:pt>
                <c:pt idx="367">
                  <c:v>0.046668</c:v>
                </c:pt>
                <c:pt idx="368">
                  <c:v>0.046657</c:v>
                </c:pt>
                <c:pt idx="369">
                  <c:v>0.046593</c:v>
                </c:pt>
                <c:pt idx="370">
                  <c:v>0.046542</c:v>
                </c:pt>
                <c:pt idx="371">
                  <c:v>0.04623</c:v>
                </c:pt>
                <c:pt idx="372">
                  <c:v>0.046002</c:v>
                </c:pt>
                <c:pt idx="373">
                  <c:v>0.045997</c:v>
                </c:pt>
                <c:pt idx="374">
                  <c:v>0.045896</c:v>
                </c:pt>
                <c:pt idx="375">
                  <c:v>0.045689</c:v>
                </c:pt>
                <c:pt idx="376">
                  <c:v>0.045368</c:v>
                </c:pt>
                <c:pt idx="377">
                  <c:v>0.045382</c:v>
                </c:pt>
                <c:pt idx="378">
                  <c:v>0.045064</c:v>
                </c:pt>
                <c:pt idx="379">
                  <c:v>0.044892</c:v>
                </c:pt>
                <c:pt idx="380">
                  <c:v>0.044719</c:v>
                </c:pt>
                <c:pt idx="381">
                  <c:v>0.044813</c:v>
                </c:pt>
                <c:pt idx="382">
                  <c:v>0.044593</c:v>
                </c:pt>
                <c:pt idx="383">
                  <c:v>0.044565</c:v>
                </c:pt>
                <c:pt idx="384">
                  <c:v>0.044561</c:v>
                </c:pt>
                <c:pt idx="385">
                  <c:v>0.044696</c:v>
                </c:pt>
                <c:pt idx="386">
                  <c:v>0.044754</c:v>
                </c:pt>
                <c:pt idx="387">
                  <c:v>0.044665</c:v>
                </c:pt>
                <c:pt idx="388">
                  <c:v>0.044748</c:v>
                </c:pt>
                <c:pt idx="389">
                  <c:v>0.045219</c:v>
                </c:pt>
                <c:pt idx="390">
                  <c:v>0.045243</c:v>
                </c:pt>
                <c:pt idx="391">
                  <c:v>0.045476</c:v>
                </c:pt>
                <c:pt idx="392">
                  <c:v>0.045671</c:v>
                </c:pt>
                <c:pt idx="393">
                  <c:v>0.045881</c:v>
                </c:pt>
                <c:pt idx="394">
                  <c:v>0.046082</c:v>
                </c:pt>
                <c:pt idx="395">
                  <c:v>0.046353</c:v>
                </c:pt>
                <c:pt idx="396">
                  <c:v>0.046399</c:v>
                </c:pt>
                <c:pt idx="397">
                  <c:v>0.046811</c:v>
                </c:pt>
                <c:pt idx="398">
                  <c:v>0.046943</c:v>
                </c:pt>
                <c:pt idx="399">
                  <c:v>0.046993</c:v>
                </c:pt>
                <c:pt idx="400">
                  <c:v>0.047021</c:v>
                </c:pt>
                <c:pt idx="401">
                  <c:v>0.047127</c:v>
                </c:pt>
                <c:pt idx="402">
                  <c:v>0.047196</c:v>
                </c:pt>
                <c:pt idx="403">
                  <c:v>0.047265</c:v>
                </c:pt>
                <c:pt idx="404">
                  <c:v>0.047273</c:v>
                </c:pt>
                <c:pt idx="405">
                  <c:v>0.047289</c:v>
                </c:pt>
                <c:pt idx="406">
                  <c:v>0.047289</c:v>
                </c:pt>
                <c:pt idx="407">
                  <c:v>0.047121</c:v>
                </c:pt>
                <c:pt idx="408">
                  <c:v>0.04699</c:v>
                </c:pt>
                <c:pt idx="409">
                  <c:v>0.04711</c:v>
                </c:pt>
                <c:pt idx="410">
                  <c:v>0.047074</c:v>
                </c:pt>
                <c:pt idx="411">
                  <c:v>0.046913</c:v>
                </c:pt>
                <c:pt idx="412">
                  <c:v>0.046707</c:v>
                </c:pt>
                <c:pt idx="413">
                  <c:v>0.046735</c:v>
                </c:pt>
                <c:pt idx="414">
                  <c:v>0.046587</c:v>
                </c:pt>
                <c:pt idx="415">
                  <c:v>0.046403</c:v>
                </c:pt>
                <c:pt idx="416">
                  <c:v>0.046143</c:v>
                </c:pt>
                <c:pt idx="417">
                  <c:v>0.046006</c:v>
                </c:pt>
                <c:pt idx="418">
                  <c:v>0.045802</c:v>
                </c:pt>
                <c:pt idx="419">
                  <c:v>0.045533</c:v>
                </c:pt>
                <c:pt idx="420">
                  <c:v>0.045121</c:v>
                </c:pt>
                <c:pt idx="421">
                  <c:v>0.045227</c:v>
                </c:pt>
                <c:pt idx="422">
                  <c:v>0.045076</c:v>
                </c:pt>
                <c:pt idx="423">
                  <c:v>0.044869</c:v>
                </c:pt>
                <c:pt idx="424">
                  <c:v>0.044784</c:v>
                </c:pt>
                <c:pt idx="425">
                  <c:v>0.044725</c:v>
                </c:pt>
                <c:pt idx="426">
                  <c:v>0.044714</c:v>
                </c:pt>
                <c:pt idx="427">
                  <c:v>0.044404</c:v>
                </c:pt>
                <c:pt idx="428">
                  <c:v>0.044533</c:v>
                </c:pt>
                <c:pt idx="429">
                  <c:v>0.044892</c:v>
                </c:pt>
                <c:pt idx="430">
                  <c:v>0.045096</c:v>
                </c:pt>
                <c:pt idx="431">
                  <c:v>0.04499</c:v>
                </c:pt>
                <c:pt idx="432">
                  <c:v>0.045365</c:v>
                </c:pt>
                <c:pt idx="433">
                  <c:v>0.045717</c:v>
                </c:pt>
                <c:pt idx="434">
                  <c:v>0.045905</c:v>
                </c:pt>
                <c:pt idx="435">
                  <c:v>0.045946</c:v>
                </c:pt>
                <c:pt idx="436">
                  <c:v>0.046175</c:v>
                </c:pt>
                <c:pt idx="437">
                  <c:v>0.046125</c:v>
                </c:pt>
                <c:pt idx="438">
                  <c:v>0.04616</c:v>
                </c:pt>
                <c:pt idx="439">
                  <c:v>0.04606</c:v>
                </c:pt>
                <c:pt idx="440">
                  <c:v>0.045891</c:v>
                </c:pt>
                <c:pt idx="441">
                  <c:v>0.045713</c:v>
                </c:pt>
                <c:pt idx="442">
                  <c:v>0.045538</c:v>
                </c:pt>
                <c:pt idx="443">
                  <c:v>0.045383</c:v>
                </c:pt>
                <c:pt idx="444">
                  <c:v>0.045208</c:v>
                </c:pt>
                <c:pt idx="445">
                  <c:v>0.044677</c:v>
                </c:pt>
                <c:pt idx="446">
                  <c:v>0.04459</c:v>
                </c:pt>
                <c:pt idx="447">
                  <c:v>0.044816</c:v>
                </c:pt>
                <c:pt idx="448">
                  <c:v>0.044414</c:v>
                </c:pt>
                <c:pt idx="449">
                  <c:v>0.044318</c:v>
                </c:pt>
              </c:numCache>
            </c:numRef>
          </c:yVal>
          <c:smooth val="0"/>
        </c:ser>
        <c:axId val="7554602"/>
        <c:axId val="87307019"/>
      </c:scatterChart>
      <c:valAx>
        <c:axId val="75546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87307019"/>
        <c:crosses val="autoZero"/>
        <c:crossBetween val="midCat"/>
      </c:valAx>
      <c:valAx>
        <c:axId val="873070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5546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313920</xdr:colOff>
      <xdr:row>3</xdr:row>
      <xdr:rowOff>19440</xdr:rowOff>
    </xdr:from>
    <xdr:to>
      <xdr:col>14</xdr:col>
      <xdr:colOff>379800</xdr:colOff>
      <xdr:row>23</xdr:row>
      <xdr:rowOff>9720</xdr:rowOff>
    </xdr:to>
    <xdr:graphicFrame>
      <xdr:nvGraphicFramePr>
        <xdr:cNvPr id="0" name=""/>
        <xdr:cNvGraphicFramePr/>
      </xdr:nvGraphicFramePr>
      <xdr:xfrm>
        <a:off x="5844600" y="50688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8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1054.79648</v>
      </c>
      <c r="B2" s="0" t="n">
        <v>0.045619</v>
      </c>
      <c r="D2" s="0" t="n">
        <f aca="false">MAX(B2:B451)/MIN(B2:B451)</f>
        <v>1.0793137232564</v>
      </c>
    </row>
    <row r="3" customFormat="false" ht="12.8" hidden="false" customHeight="false" outlineLevel="0" collapsed="false">
      <c r="A3" s="0" t="n">
        <v>1050.574192</v>
      </c>
      <c r="B3" s="0" t="n">
        <v>0.045364</v>
      </c>
    </row>
    <row r="4" customFormat="false" ht="12.8" hidden="false" customHeight="false" outlineLevel="0" collapsed="false">
      <c r="A4" s="0" t="n">
        <v>1048.162102</v>
      </c>
      <c r="B4" s="0" t="n">
        <v>0.045369</v>
      </c>
    </row>
    <row r="5" customFormat="false" ht="12.8" hidden="false" customHeight="false" outlineLevel="0" collapsed="false">
      <c r="A5" s="0" t="n">
        <v>1043.61771</v>
      </c>
      <c r="B5" s="0" t="n">
        <v>0.045015</v>
      </c>
      <c r="D5" s="0" t="n">
        <f aca="false">STDEV(B2:B451)</f>
        <v>0.000890117664441257</v>
      </c>
    </row>
    <row r="6" customFormat="false" ht="12.8" hidden="false" customHeight="false" outlineLevel="0" collapsed="false">
      <c r="A6" s="0" t="n">
        <v>1040.219152</v>
      </c>
      <c r="B6" s="0" t="n">
        <v>0.045004</v>
      </c>
    </row>
    <row r="7" customFormat="false" ht="12.8" hidden="false" customHeight="false" outlineLevel="0" collapsed="false">
      <c r="A7" s="0" t="n">
        <v>1036.840725</v>
      </c>
      <c r="B7" s="0" t="n">
        <v>0.044764</v>
      </c>
    </row>
    <row r="8" customFormat="false" ht="12.8" hidden="false" customHeight="false" outlineLevel="0" collapsed="false">
      <c r="A8" s="0" t="n">
        <v>1032.453835</v>
      </c>
      <c r="B8" s="0" t="n">
        <v>0.044732</v>
      </c>
    </row>
    <row r="9" customFormat="false" ht="12.8" hidden="false" customHeight="false" outlineLevel="0" collapsed="false">
      <c r="A9" s="0" t="n">
        <v>1028.95301</v>
      </c>
      <c r="B9" s="0" t="n">
        <v>0.044551</v>
      </c>
    </row>
    <row r="10" customFormat="false" ht="12.8" hidden="false" customHeight="false" outlineLevel="0" collapsed="false">
      <c r="A10" s="0" t="n">
        <v>1024.648545</v>
      </c>
      <c r="B10" s="0" t="n">
        <v>0.044387</v>
      </c>
    </row>
    <row r="11" customFormat="false" ht="12.8" hidden="false" customHeight="false" outlineLevel="0" collapsed="false">
      <c r="A11" s="0" t="n">
        <v>1021.196103</v>
      </c>
      <c r="B11" s="0" t="n">
        <v>0.044631</v>
      </c>
    </row>
    <row r="12" customFormat="false" ht="12.8" hidden="false" customHeight="false" outlineLevel="0" collapsed="false">
      <c r="A12" s="0" t="n">
        <v>1016.901865</v>
      </c>
      <c r="B12" s="0" t="n">
        <v>0.044541</v>
      </c>
    </row>
    <row r="13" customFormat="false" ht="12.8" hidden="false" customHeight="false" outlineLevel="0" collapsed="false">
      <c r="A13" s="0" t="n">
        <v>1014.34059</v>
      </c>
      <c r="B13" s="0" t="n">
        <v>0.044527</v>
      </c>
    </row>
    <row r="14" customFormat="false" ht="12.8" hidden="false" customHeight="false" outlineLevel="0" collapsed="false">
      <c r="A14" s="0" t="n">
        <v>1009.954385</v>
      </c>
      <c r="B14" s="0" t="n">
        <v>0.0448</v>
      </c>
    </row>
    <row r="15" customFormat="false" ht="12.8" hidden="false" customHeight="false" outlineLevel="0" collapsed="false">
      <c r="A15" s="0" t="n">
        <v>1006.592688</v>
      </c>
      <c r="B15" s="0" t="n">
        <v>0.045034</v>
      </c>
    </row>
    <row r="16" customFormat="false" ht="12.8" hidden="false" customHeight="false" outlineLevel="0" collapsed="false">
      <c r="A16" s="0" t="n">
        <v>1002.09206</v>
      </c>
      <c r="B16" s="0" t="n">
        <v>0.045061</v>
      </c>
    </row>
    <row r="17" customFormat="false" ht="12.8" hidden="false" customHeight="false" outlineLevel="0" collapsed="false">
      <c r="A17" s="0" t="n">
        <v>999.737408</v>
      </c>
      <c r="B17" s="0" t="n">
        <v>0.0451</v>
      </c>
    </row>
    <row r="18" customFormat="false" ht="12.8" hidden="false" customHeight="false" outlineLevel="0" collapsed="false">
      <c r="A18" s="0" t="n">
        <v>995.242819</v>
      </c>
      <c r="B18" s="0" t="n">
        <v>0.045462</v>
      </c>
    </row>
    <row r="19" customFormat="false" ht="12.8" hidden="false" customHeight="false" outlineLevel="0" collapsed="false">
      <c r="A19" s="0" t="n">
        <v>990.723715</v>
      </c>
      <c r="B19" s="0" t="n">
        <v>0.045621</v>
      </c>
    </row>
    <row r="20" customFormat="false" ht="12.8" hidden="false" customHeight="false" outlineLevel="0" collapsed="false">
      <c r="A20" s="0" t="n">
        <v>987.328703</v>
      </c>
      <c r="B20" s="0" t="n">
        <v>0.045853</v>
      </c>
    </row>
    <row r="21" customFormat="false" ht="12.8" hidden="false" customHeight="false" outlineLevel="0" collapsed="false">
      <c r="A21" s="0" t="n">
        <v>983.451844</v>
      </c>
      <c r="B21" s="0" t="n">
        <v>0.045785</v>
      </c>
    </row>
    <row r="22" customFormat="false" ht="12.8" hidden="false" customHeight="false" outlineLevel="0" collapsed="false">
      <c r="A22" s="0" t="n">
        <v>979.61231</v>
      </c>
      <c r="B22" s="0" t="n">
        <v>0.046021</v>
      </c>
    </row>
    <row r="23" customFormat="false" ht="12.8" hidden="false" customHeight="false" outlineLevel="0" collapsed="false">
      <c r="A23" s="0" t="n">
        <v>976.133966</v>
      </c>
      <c r="B23" s="0" t="n">
        <v>0.046232</v>
      </c>
    </row>
    <row r="24" customFormat="false" ht="12.8" hidden="false" customHeight="false" outlineLevel="0" collapsed="false">
      <c r="A24" s="0" t="n">
        <v>970.55589</v>
      </c>
      <c r="B24" s="0" t="n">
        <v>0.046253</v>
      </c>
    </row>
    <row r="25" customFormat="false" ht="12.8" hidden="false" customHeight="false" outlineLevel="0" collapsed="false">
      <c r="A25" s="0" t="n">
        <v>968.271871</v>
      </c>
      <c r="B25" s="0" t="n">
        <v>0.046239</v>
      </c>
    </row>
    <row r="26" customFormat="false" ht="12.8" hidden="false" customHeight="false" outlineLevel="0" collapsed="false">
      <c r="A26" s="0" t="n">
        <v>964.867197</v>
      </c>
      <c r="B26" s="0" t="n">
        <v>0.046376</v>
      </c>
    </row>
    <row r="27" customFormat="false" ht="12.8" hidden="false" customHeight="false" outlineLevel="0" collapsed="false">
      <c r="A27" s="0" t="n">
        <v>961.548339</v>
      </c>
      <c r="B27" s="0" t="n">
        <v>0.046637</v>
      </c>
    </row>
    <row r="28" customFormat="false" ht="12.8" hidden="false" customHeight="false" outlineLevel="0" collapsed="false">
      <c r="A28" s="0" t="n">
        <v>957.357131</v>
      </c>
      <c r="B28" s="0" t="n">
        <v>0.046587</v>
      </c>
    </row>
    <row r="29" customFormat="false" ht="12.8" hidden="false" customHeight="false" outlineLevel="0" collapsed="false">
      <c r="A29" s="0" t="n">
        <v>953.653399</v>
      </c>
      <c r="B29" s="0" t="n">
        <v>0.046793</v>
      </c>
    </row>
    <row r="30" customFormat="false" ht="12.8" hidden="false" customHeight="false" outlineLevel="0" collapsed="false">
      <c r="A30" s="0" t="n">
        <v>950.311379</v>
      </c>
      <c r="B30" s="0" t="n">
        <v>0.047027</v>
      </c>
    </row>
    <row r="31" customFormat="false" ht="12.8" hidden="false" customHeight="false" outlineLevel="0" collapsed="false">
      <c r="A31" s="0" t="n">
        <v>945.936295</v>
      </c>
      <c r="B31" s="0" t="n">
        <v>0.046673</v>
      </c>
    </row>
    <row r="32" customFormat="false" ht="12.8" hidden="false" customHeight="false" outlineLevel="0" collapsed="false">
      <c r="A32" s="0" t="n">
        <v>942.73157</v>
      </c>
      <c r="B32" s="0" t="n">
        <v>0.046688</v>
      </c>
    </row>
    <row r="33" customFormat="false" ht="12.8" hidden="false" customHeight="false" outlineLevel="0" collapsed="false">
      <c r="A33" s="0" t="n">
        <v>938.065989</v>
      </c>
      <c r="B33" s="0" t="n">
        <v>0.046751</v>
      </c>
    </row>
    <row r="34" customFormat="false" ht="12.8" hidden="false" customHeight="false" outlineLevel="0" collapsed="false">
      <c r="A34" s="0" t="n">
        <v>934.594423</v>
      </c>
      <c r="B34" s="0" t="n">
        <v>0.046744</v>
      </c>
    </row>
    <row r="35" customFormat="false" ht="12.8" hidden="false" customHeight="false" outlineLevel="0" collapsed="false">
      <c r="A35" s="0" t="n">
        <v>930.211908</v>
      </c>
      <c r="B35" s="0" t="n">
        <v>0.046636</v>
      </c>
    </row>
    <row r="36" customFormat="false" ht="12.8" hidden="false" customHeight="false" outlineLevel="0" collapsed="false">
      <c r="A36" s="0" t="n">
        <v>927.972105</v>
      </c>
      <c r="B36" s="0" t="n">
        <v>0.046723</v>
      </c>
    </row>
    <row r="37" customFormat="false" ht="12.8" hidden="false" customHeight="false" outlineLevel="0" collapsed="false">
      <c r="A37" s="0" t="n">
        <v>923.400316</v>
      </c>
      <c r="B37" s="0" t="n">
        <v>0.046815</v>
      </c>
    </row>
    <row r="38" customFormat="false" ht="12.8" hidden="false" customHeight="false" outlineLevel="0" collapsed="false">
      <c r="A38" s="0" t="n">
        <v>920.14832</v>
      </c>
      <c r="B38" s="0" t="n">
        <v>0.04643</v>
      </c>
    </row>
    <row r="39" customFormat="false" ht="12.8" hidden="false" customHeight="false" outlineLevel="0" collapsed="false">
      <c r="A39" s="0" t="n">
        <v>915.685382</v>
      </c>
      <c r="B39" s="0" t="n">
        <v>0.046661</v>
      </c>
    </row>
    <row r="40" customFormat="false" ht="12.8" hidden="false" customHeight="false" outlineLevel="0" collapsed="false">
      <c r="A40" s="0" t="n">
        <v>912.153308</v>
      </c>
      <c r="B40" s="0" t="n">
        <v>0.046345</v>
      </c>
    </row>
    <row r="41" customFormat="false" ht="12.8" hidden="false" customHeight="false" outlineLevel="0" collapsed="false">
      <c r="A41" s="0" t="n">
        <v>908.916209</v>
      </c>
      <c r="B41" s="0" t="n">
        <v>0.046431</v>
      </c>
    </row>
    <row r="42" customFormat="false" ht="12.8" hidden="false" customHeight="false" outlineLevel="0" collapsed="false">
      <c r="A42" s="0" t="n">
        <v>905.482967</v>
      </c>
      <c r="B42" s="0" t="n">
        <v>0.046034</v>
      </c>
    </row>
    <row r="43" customFormat="false" ht="12.8" hidden="false" customHeight="false" outlineLevel="0" collapsed="false">
      <c r="A43" s="0" t="n">
        <v>900.991275</v>
      </c>
      <c r="B43" s="0" t="n">
        <v>0.045807</v>
      </c>
    </row>
    <row r="44" customFormat="false" ht="12.8" hidden="false" customHeight="false" outlineLevel="0" collapsed="false">
      <c r="A44" s="0" t="n">
        <v>897.586571</v>
      </c>
      <c r="B44" s="0" t="n">
        <v>0.045446</v>
      </c>
    </row>
    <row r="45" customFormat="false" ht="12.8" hidden="false" customHeight="false" outlineLevel="0" collapsed="false">
      <c r="A45" s="0" t="n">
        <v>894.163118</v>
      </c>
      <c r="B45" s="0" t="n">
        <v>0.045283</v>
      </c>
    </row>
    <row r="46" customFormat="false" ht="12.8" hidden="false" customHeight="false" outlineLevel="0" collapsed="false">
      <c r="A46" s="0" t="n">
        <v>889.697698</v>
      </c>
      <c r="B46" s="0" t="n">
        <v>0.045192</v>
      </c>
    </row>
    <row r="47" customFormat="false" ht="12.8" hidden="false" customHeight="false" outlineLevel="0" collapsed="false">
      <c r="A47" s="0" t="n">
        <v>886.282917</v>
      </c>
      <c r="B47" s="0" t="n">
        <v>0.044818</v>
      </c>
    </row>
    <row r="48" customFormat="false" ht="12.8" hidden="false" customHeight="false" outlineLevel="0" collapsed="false">
      <c r="A48" s="0" t="n">
        <v>884.044611</v>
      </c>
      <c r="B48" s="0" t="n">
        <v>0.0447</v>
      </c>
    </row>
    <row r="49" customFormat="false" ht="12.8" hidden="false" customHeight="false" outlineLevel="0" collapsed="false">
      <c r="A49" s="0" t="n">
        <v>878.427531</v>
      </c>
      <c r="B49" s="0" t="n">
        <v>0.044534</v>
      </c>
    </row>
    <row r="50" customFormat="false" ht="12.8" hidden="false" customHeight="false" outlineLevel="0" collapsed="false">
      <c r="A50" s="0" t="n">
        <v>874.10689</v>
      </c>
      <c r="B50" s="0" t="n">
        <v>0.044614</v>
      </c>
    </row>
    <row r="51" customFormat="false" ht="12.8" hidden="false" customHeight="false" outlineLevel="0" collapsed="false">
      <c r="A51" s="0" t="n">
        <v>870.645836</v>
      </c>
      <c r="B51" s="0" t="n">
        <v>0.044435</v>
      </c>
    </row>
    <row r="52" customFormat="false" ht="12.8" hidden="false" customHeight="false" outlineLevel="0" collapsed="false">
      <c r="A52" s="0" t="n">
        <v>866.244832</v>
      </c>
      <c r="B52" s="0" t="n">
        <v>0.044295</v>
      </c>
    </row>
    <row r="53" customFormat="false" ht="12.8" hidden="false" customHeight="false" outlineLevel="0" collapsed="false">
      <c r="A53" s="0" t="n">
        <v>864.452984</v>
      </c>
      <c r="B53" s="0" t="n">
        <v>0.04424</v>
      </c>
    </row>
    <row r="54" customFormat="false" ht="12.8" hidden="false" customHeight="false" outlineLevel="0" collapsed="false">
      <c r="A54" s="0" t="n">
        <v>858.478568</v>
      </c>
      <c r="B54" s="0" t="n">
        <v>0.044595</v>
      </c>
    </row>
    <row r="55" customFormat="false" ht="12.8" hidden="false" customHeight="false" outlineLevel="0" collapsed="false">
      <c r="A55" s="0" t="n">
        <v>856.04725</v>
      </c>
      <c r="B55" s="0" t="n">
        <v>0.044375</v>
      </c>
    </row>
    <row r="56" customFormat="false" ht="12.8" hidden="false" customHeight="false" outlineLevel="0" collapsed="false">
      <c r="A56" s="0" t="n">
        <v>852.657042</v>
      </c>
      <c r="B56" s="0" t="n">
        <v>0.044394</v>
      </c>
    </row>
    <row r="57" customFormat="false" ht="12.8" hidden="false" customHeight="false" outlineLevel="0" collapsed="false">
      <c r="A57" s="0" t="n">
        <v>849.260691</v>
      </c>
      <c r="B57" s="0" t="n">
        <v>0.044456</v>
      </c>
    </row>
    <row r="58" customFormat="false" ht="12.8" hidden="false" customHeight="false" outlineLevel="0" collapsed="false">
      <c r="A58" s="0" t="n">
        <v>844.104478</v>
      </c>
      <c r="B58" s="0" t="n">
        <v>0.044755</v>
      </c>
    </row>
    <row r="59" customFormat="false" ht="12.8" hidden="false" customHeight="false" outlineLevel="0" collapsed="false">
      <c r="A59" s="0" t="n">
        <v>840.288408</v>
      </c>
      <c r="B59" s="0" t="n">
        <v>0.044931</v>
      </c>
    </row>
    <row r="60" customFormat="false" ht="12.8" hidden="false" customHeight="false" outlineLevel="0" collapsed="false">
      <c r="A60" s="0" t="n">
        <v>838.033416</v>
      </c>
      <c r="B60" s="0" t="n">
        <v>0.045351</v>
      </c>
    </row>
    <row r="61" customFormat="false" ht="12.8" hidden="false" customHeight="false" outlineLevel="0" collapsed="false">
      <c r="A61" s="0" t="n">
        <v>832.784349</v>
      </c>
      <c r="B61" s="0" t="n">
        <v>0.04545</v>
      </c>
    </row>
    <row r="62" customFormat="false" ht="12.8" hidden="false" customHeight="false" outlineLevel="0" collapsed="false">
      <c r="A62" s="0" t="n">
        <v>830.507818</v>
      </c>
      <c r="B62" s="0" t="n">
        <v>0.045408</v>
      </c>
    </row>
    <row r="63" customFormat="false" ht="12.8" hidden="false" customHeight="false" outlineLevel="0" collapsed="false">
      <c r="A63" s="0" t="n">
        <v>825.71158</v>
      </c>
      <c r="B63" s="0" t="n">
        <v>0.045913</v>
      </c>
    </row>
    <row r="64" customFormat="false" ht="12.8" hidden="false" customHeight="false" outlineLevel="0" collapsed="false">
      <c r="A64" s="0" t="n">
        <v>822.26621</v>
      </c>
      <c r="B64" s="0" t="n">
        <v>0.045976</v>
      </c>
    </row>
    <row r="65" customFormat="false" ht="12.8" hidden="false" customHeight="false" outlineLevel="0" collapsed="false">
      <c r="A65" s="0" t="n">
        <v>817.870466</v>
      </c>
      <c r="B65" s="0" t="n">
        <v>0.046102</v>
      </c>
    </row>
    <row r="66" customFormat="false" ht="12.8" hidden="false" customHeight="false" outlineLevel="0" collapsed="false">
      <c r="A66" s="0" t="n">
        <v>815.498182</v>
      </c>
      <c r="B66" s="0" t="n">
        <v>0.046342</v>
      </c>
    </row>
    <row r="67" customFormat="false" ht="12.8" hidden="false" customHeight="false" outlineLevel="0" collapsed="false">
      <c r="A67" s="0" t="n">
        <v>810.224121</v>
      </c>
      <c r="B67" s="0" t="n">
        <v>0.046367</v>
      </c>
    </row>
    <row r="68" customFormat="false" ht="12.8" hidden="false" customHeight="false" outlineLevel="0" collapsed="false">
      <c r="A68" s="0" t="n">
        <v>808.77433</v>
      </c>
      <c r="B68" s="0" t="n">
        <v>0.046463</v>
      </c>
    </row>
    <row r="69" customFormat="false" ht="12.8" hidden="false" customHeight="false" outlineLevel="0" collapsed="false">
      <c r="A69" s="0" t="n">
        <v>803.216275</v>
      </c>
      <c r="B69" s="0" t="n">
        <v>0.046407</v>
      </c>
    </row>
    <row r="70" customFormat="false" ht="12.8" hidden="false" customHeight="false" outlineLevel="0" collapsed="false">
      <c r="A70" s="0" t="n">
        <v>799.846913</v>
      </c>
      <c r="B70" s="0" t="n">
        <v>0.046456</v>
      </c>
    </row>
    <row r="71" customFormat="false" ht="12.8" hidden="false" customHeight="false" outlineLevel="0" collapsed="false">
      <c r="A71" s="0" t="n">
        <v>796.427088</v>
      </c>
      <c r="B71" s="0" t="n">
        <v>0.046577</v>
      </c>
    </row>
    <row r="72" customFormat="false" ht="12.8" hidden="false" customHeight="false" outlineLevel="0" collapsed="false">
      <c r="A72" s="0" t="n">
        <v>793.04485</v>
      </c>
      <c r="B72" s="0" t="n">
        <v>0.04655</v>
      </c>
    </row>
    <row r="73" customFormat="false" ht="12.8" hidden="false" customHeight="false" outlineLevel="0" collapsed="false">
      <c r="A73" s="0" t="n">
        <v>789.192097</v>
      </c>
      <c r="B73" s="0" t="n">
        <v>0.04632</v>
      </c>
    </row>
    <row r="74" customFormat="false" ht="12.8" hidden="false" customHeight="false" outlineLevel="0" collapsed="false">
      <c r="A74" s="0" t="n">
        <v>785.247646</v>
      </c>
      <c r="B74" s="0" t="n">
        <v>0.046433</v>
      </c>
    </row>
    <row r="75" customFormat="false" ht="12.8" hidden="false" customHeight="false" outlineLevel="0" collapsed="false">
      <c r="A75" s="0" t="n">
        <v>781.946643</v>
      </c>
      <c r="B75" s="0" t="n">
        <v>0.046617</v>
      </c>
    </row>
    <row r="76" customFormat="false" ht="12.8" hidden="false" customHeight="false" outlineLevel="0" collapsed="false">
      <c r="A76" s="0" t="n">
        <v>776.331593</v>
      </c>
      <c r="B76" s="0" t="n">
        <v>0.04662</v>
      </c>
    </row>
    <row r="77" customFormat="false" ht="12.8" hidden="false" customHeight="false" outlineLevel="0" collapsed="false">
      <c r="A77" s="0" t="n">
        <v>773.99467</v>
      </c>
      <c r="B77" s="0" t="n">
        <v>0.04629</v>
      </c>
    </row>
    <row r="78" customFormat="false" ht="12.8" hidden="false" customHeight="false" outlineLevel="0" collapsed="false">
      <c r="A78" s="0" t="n">
        <v>769.597566</v>
      </c>
      <c r="B78" s="0" t="n">
        <v>0.046315</v>
      </c>
    </row>
    <row r="79" customFormat="false" ht="12.8" hidden="false" customHeight="false" outlineLevel="0" collapsed="false">
      <c r="A79" s="0" t="n">
        <v>766.100451</v>
      </c>
      <c r="B79" s="0" t="n">
        <v>0.046391</v>
      </c>
    </row>
    <row r="80" customFormat="false" ht="12.8" hidden="false" customHeight="false" outlineLevel="0" collapsed="false">
      <c r="A80" s="0" t="n">
        <v>762.78768</v>
      </c>
      <c r="B80" s="0" t="n">
        <v>0.046236</v>
      </c>
    </row>
    <row r="81" customFormat="false" ht="12.8" hidden="false" customHeight="false" outlineLevel="0" collapsed="false">
      <c r="A81" s="0" t="n">
        <v>758.462842</v>
      </c>
      <c r="B81" s="0" t="n">
        <v>0.045773</v>
      </c>
    </row>
    <row r="82" customFormat="false" ht="12.8" hidden="false" customHeight="false" outlineLevel="0" collapsed="false">
      <c r="A82" s="0" t="n">
        <v>755.040427</v>
      </c>
      <c r="B82" s="0" t="n">
        <v>0.045751</v>
      </c>
    </row>
    <row r="83" customFormat="false" ht="12.8" hidden="false" customHeight="false" outlineLevel="0" collapsed="false">
      <c r="A83" s="0" t="n">
        <v>751.690064</v>
      </c>
      <c r="B83" s="0" t="n">
        <v>0.045755</v>
      </c>
    </row>
    <row r="84" customFormat="false" ht="12.8" hidden="false" customHeight="false" outlineLevel="0" collapsed="false">
      <c r="A84" s="0" t="n">
        <v>747.396314</v>
      </c>
      <c r="B84" s="0" t="n">
        <v>0.045587</v>
      </c>
    </row>
    <row r="85" customFormat="false" ht="12.8" hidden="false" customHeight="false" outlineLevel="0" collapsed="false">
      <c r="A85" s="0" t="n">
        <v>743.794158</v>
      </c>
      <c r="B85" s="0" t="n">
        <v>0.045172</v>
      </c>
    </row>
    <row r="86" customFormat="false" ht="12.8" hidden="false" customHeight="false" outlineLevel="0" collapsed="false">
      <c r="A86" s="0" t="n">
        <v>740.312138</v>
      </c>
      <c r="B86" s="0" t="n">
        <v>0.04506</v>
      </c>
    </row>
    <row r="87" customFormat="false" ht="12.8" hidden="false" customHeight="false" outlineLevel="0" collapsed="false">
      <c r="A87" s="0" t="n">
        <v>736.995942</v>
      </c>
      <c r="B87" s="0" t="n">
        <v>0.045014</v>
      </c>
    </row>
    <row r="88" customFormat="false" ht="12.8" hidden="false" customHeight="false" outlineLevel="0" collapsed="false">
      <c r="A88" s="0" t="n">
        <v>733.603491</v>
      </c>
      <c r="B88" s="0" t="n">
        <v>0.045054</v>
      </c>
    </row>
    <row r="89" customFormat="false" ht="12.8" hidden="false" customHeight="false" outlineLevel="0" collapsed="false">
      <c r="A89" s="0" t="n">
        <v>729.151776</v>
      </c>
      <c r="B89" s="0" t="n">
        <v>0.044568</v>
      </c>
    </row>
    <row r="90" customFormat="false" ht="12.8" hidden="false" customHeight="false" outlineLevel="0" collapsed="false">
      <c r="A90" s="0" t="n">
        <v>725.742022</v>
      </c>
      <c r="B90" s="0" t="n">
        <v>0.044477</v>
      </c>
    </row>
    <row r="91" customFormat="false" ht="12.8" hidden="false" customHeight="false" outlineLevel="0" collapsed="false">
      <c r="A91" s="0" t="n">
        <v>720.372537</v>
      </c>
      <c r="B91" s="0" t="n">
        <v>0.044336</v>
      </c>
    </row>
    <row r="92" customFormat="false" ht="12.8" hidden="false" customHeight="false" outlineLevel="0" collapsed="false">
      <c r="A92" s="0" t="n">
        <v>717.822305</v>
      </c>
      <c r="B92" s="0" t="n">
        <v>0.04434</v>
      </c>
    </row>
    <row r="93" customFormat="false" ht="12.8" hidden="false" customHeight="false" outlineLevel="0" collapsed="false">
      <c r="A93" s="0" t="n">
        <v>714.411071</v>
      </c>
      <c r="B93" s="0" t="n">
        <v>0.044181</v>
      </c>
    </row>
    <row r="94" customFormat="false" ht="12.8" hidden="false" customHeight="false" outlineLevel="0" collapsed="false">
      <c r="A94" s="0" t="n">
        <v>710.047892</v>
      </c>
      <c r="B94" s="0" t="n">
        <v>0.044101</v>
      </c>
    </row>
    <row r="95" customFormat="false" ht="12.8" hidden="false" customHeight="false" outlineLevel="0" collapsed="false">
      <c r="A95" s="0" t="n">
        <v>705.445456</v>
      </c>
      <c r="B95" s="0" t="n">
        <v>0.043909</v>
      </c>
    </row>
    <row r="96" customFormat="false" ht="12.8" hidden="false" customHeight="false" outlineLevel="0" collapsed="false">
      <c r="A96" s="0" t="n">
        <v>702.071264</v>
      </c>
      <c r="B96" s="0" t="n">
        <v>0.043895</v>
      </c>
    </row>
    <row r="97" customFormat="false" ht="12.8" hidden="false" customHeight="false" outlineLevel="0" collapsed="false">
      <c r="A97" s="0" t="n">
        <v>698.779846</v>
      </c>
      <c r="B97" s="0" t="n">
        <v>0.043889</v>
      </c>
    </row>
    <row r="98" customFormat="false" ht="12.8" hidden="false" customHeight="false" outlineLevel="0" collapsed="false">
      <c r="A98" s="0" t="n">
        <v>696.439778</v>
      </c>
      <c r="B98" s="0" t="n">
        <v>0.044348</v>
      </c>
    </row>
    <row r="99" customFormat="false" ht="12.8" hidden="false" customHeight="false" outlineLevel="0" collapsed="false">
      <c r="A99" s="0" t="n">
        <v>691.953142</v>
      </c>
      <c r="B99" s="0" t="n">
        <v>0.044192</v>
      </c>
    </row>
    <row r="100" customFormat="false" ht="12.8" hidden="false" customHeight="false" outlineLevel="0" collapsed="false">
      <c r="A100" s="0" t="n">
        <v>688.562032</v>
      </c>
      <c r="B100" s="0" t="n">
        <v>0.044378</v>
      </c>
    </row>
    <row r="101" customFormat="false" ht="12.8" hidden="false" customHeight="false" outlineLevel="0" collapsed="false">
      <c r="A101" s="0" t="n">
        <v>684.17768</v>
      </c>
      <c r="B101" s="0" t="n">
        <v>0.044511</v>
      </c>
    </row>
    <row r="102" customFormat="false" ht="12.8" hidden="false" customHeight="false" outlineLevel="0" collapsed="false">
      <c r="A102" s="0" t="n">
        <v>680.727497</v>
      </c>
      <c r="B102" s="0" t="n">
        <v>0.04486</v>
      </c>
    </row>
    <row r="103" customFormat="false" ht="12.8" hidden="false" customHeight="false" outlineLevel="0" collapsed="false">
      <c r="A103" s="0" t="n">
        <v>676.341169</v>
      </c>
      <c r="B103" s="0" t="n">
        <v>0.045197</v>
      </c>
    </row>
    <row r="104" customFormat="false" ht="12.8" hidden="false" customHeight="false" outlineLevel="0" collapsed="false">
      <c r="A104" s="0" t="n">
        <v>673.036493</v>
      </c>
      <c r="B104" s="0" t="n">
        <v>0.045239</v>
      </c>
    </row>
    <row r="105" customFormat="false" ht="12.8" hidden="false" customHeight="false" outlineLevel="0" collapsed="false">
      <c r="A105" s="0" t="n">
        <v>669.64734</v>
      </c>
      <c r="B105" s="0" t="n">
        <v>0.045282</v>
      </c>
    </row>
    <row r="106" customFormat="false" ht="12.8" hidden="false" customHeight="false" outlineLevel="0" collapsed="false">
      <c r="A106" s="0" t="n">
        <v>665.018387</v>
      </c>
      <c r="B106" s="0" t="n">
        <v>0.045611</v>
      </c>
    </row>
    <row r="107" customFormat="false" ht="12.8" hidden="false" customHeight="false" outlineLevel="0" collapsed="false">
      <c r="A107" s="0" t="n">
        <v>661.896941</v>
      </c>
      <c r="B107" s="0" t="n">
        <v>0.045579</v>
      </c>
    </row>
    <row r="108" customFormat="false" ht="12.8" hidden="false" customHeight="false" outlineLevel="0" collapsed="false">
      <c r="A108" s="0" t="n">
        <v>659.434786</v>
      </c>
      <c r="B108" s="0" t="n">
        <v>0.045597</v>
      </c>
    </row>
    <row r="109" customFormat="false" ht="12.8" hidden="false" customHeight="false" outlineLevel="0" collapsed="false">
      <c r="A109" s="0" t="n">
        <v>654.021205</v>
      </c>
      <c r="B109" s="0" t="n">
        <v>0.04578</v>
      </c>
    </row>
    <row r="110" customFormat="false" ht="12.8" hidden="false" customHeight="false" outlineLevel="0" collapsed="false">
      <c r="A110" s="0" t="n">
        <v>650.865476</v>
      </c>
      <c r="B110" s="0" t="n">
        <v>0.045716</v>
      </c>
    </row>
    <row r="111" customFormat="false" ht="12.8" hidden="false" customHeight="false" outlineLevel="0" collapsed="false">
      <c r="A111" s="0" t="n">
        <v>647.034162</v>
      </c>
      <c r="B111" s="0" t="n">
        <v>0.045951</v>
      </c>
    </row>
    <row r="112" customFormat="false" ht="12.8" hidden="false" customHeight="false" outlineLevel="0" collapsed="false">
      <c r="A112" s="0" t="n">
        <v>642.826298</v>
      </c>
      <c r="B112" s="0" t="n">
        <v>0.046076</v>
      </c>
    </row>
    <row r="113" customFormat="false" ht="12.8" hidden="false" customHeight="false" outlineLevel="0" collapsed="false">
      <c r="A113" s="0" t="n">
        <v>639.282545</v>
      </c>
      <c r="B113" s="0" t="n">
        <v>0.046087</v>
      </c>
    </row>
    <row r="114" customFormat="false" ht="12.8" hidden="false" customHeight="false" outlineLevel="0" collapsed="false">
      <c r="A114" s="0" t="n">
        <v>633.623593</v>
      </c>
      <c r="B114" s="0" t="n">
        <v>0.046014</v>
      </c>
    </row>
    <row r="115" customFormat="false" ht="12.8" hidden="false" customHeight="false" outlineLevel="0" collapsed="false">
      <c r="A115" s="0" t="n">
        <v>630.202772</v>
      </c>
      <c r="B115" s="0" t="n">
        <v>0.04641</v>
      </c>
    </row>
    <row r="116" customFormat="false" ht="12.8" hidden="false" customHeight="false" outlineLevel="0" collapsed="false">
      <c r="A116" s="0" t="n">
        <v>628.258436</v>
      </c>
      <c r="B116" s="0" t="n">
        <v>0.046226</v>
      </c>
    </row>
    <row r="117" customFormat="false" ht="12.8" hidden="false" customHeight="false" outlineLevel="0" collapsed="false">
      <c r="A117" s="0" t="n">
        <v>623.51696</v>
      </c>
      <c r="B117" s="0" t="n">
        <v>0.046243</v>
      </c>
    </row>
    <row r="118" customFormat="false" ht="12.8" hidden="false" customHeight="false" outlineLevel="0" collapsed="false">
      <c r="A118" s="0" t="n">
        <v>620.153427</v>
      </c>
      <c r="B118" s="0" t="n">
        <v>0.046428</v>
      </c>
    </row>
    <row r="119" customFormat="false" ht="12.8" hidden="false" customHeight="false" outlineLevel="0" collapsed="false">
      <c r="A119" s="0" t="n">
        <v>616.713952</v>
      </c>
      <c r="B119" s="0" t="n">
        <v>0.046484</v>
      </c>
    </row>
    <row r="120" customFormat="false" ht="12.8" hidden="false" customHeight="false" outlineLevel="0" collapsed="false">
      <c r="A120" s="0" t="n">
        <v>613.580483</v>
      </c>
      <c r="B120" s="0" t="n">
        <v>0.046306</v>
      </c>
    </row>
    <row r="121" customFormat="false" ht="12.8" hidden="false" customHeight="false" outlineLevel="0" collapsed="false">
      <c r="A121" s="0" t="n">
        <v>608.948985</v>
      </c>
      <c r="B121" s="0" t="n">
        <v>0.046247</v>
      </c>
    </row>
    <row r="122" customFormat="false" ht="12.8" hidden="false" customHeight="false" outlineLevel="0" collapsed="false">
      <c r="A122" s="0" t="n">
        <v>605.825491</v>
      </c>
      <c r="B122" s="0" t="n">
        <v>0.046185</v>
      </c>
    </row>
    <row r="123" customFormat="false" ht="12.8" hidden="false" customHeight="false" outlineLevel="0" collapsed="false">
      <c r="A123" s="0" t="n">
        <v>602.550709</v>
      </c>
      <c r="B123" s="0" t="n">
        <v>0.046007</v>
      </c>
    </row>
    <row r="124" customFormat="false" ht="12.8" hidden="false" customHeight="false" outlineLevel="0" collapsed="false">
      <c r="A124" s="0" t="n">
        <v>598.331126</v>
      </c>
      <c r="B124" s="0" t="n">
        <v>0.045924</v>
      </c>
    </row>
    <row r="125" customFormat="false" ht="12.8" hidden="false" customHeight="false" outlineLevel="0" collapsed="false">
      <c r="A125" s="0" t="n">
        <v>594.368737</v>
      </c>
      <c r="B125" s="0" t="n">
        <v>0.045696</v>
      </c>
    </row>
    <row r="126" customFormat="false" ht="12.8" hidden="false" customHeight="false" outlineLevel="0" collapsed="false">
      <c r="A126" s="0" t="n">
        <v>591.05486</v>
      </c>
      <c r="B126" s="0" t="n">
        <v>0.04549</v>
      </c>
    </row>
    <row r="127" customFormat="false" ht="12.8" hidden="false" customHeight="false" outlineLevel="0" collapsed="false">
      <c r="A127" s="0" t="n">
        <v>587.827794</v>
      </c>
      <c r="B127" s="0" t="n">
        <v>0.045511</v>
      </c>
    </row>
    <row r="128" customFormat="false" ht="12.8" hidden="false" customHeight="false" outlineLevel="0" collapsed="false">
      <c r="A128" s="0" t="n">
        <v>583.781059</v>
      </c>
      <c r="B128" s="0" t="n">
        <v>0.045155</v>
      </c>
    </row>
    <row r="129" customFormat="false" ht="12.8" hidden="false" customHeight="false" outlineLevel="0" collapsed="false">
      <c r="A129" s="0" t="n">
        <v>580.75461</v>
      </c>
      <c r="B129" s="0" t="n">
        <v>0.044908</v>
      </c>
    </row>
    <row r="130" customFormat="false" ht="12.8" hidden="false" customHeight="false" outlineLevel="0" collapsed="false">
      <c r="A130" s="0" t="n">
        <v>576.588741</v>
      </c>
      <c r="B130" s="0" t="n">
        <v>0.044665</v>
      </c>
    </row>
    <row r="131" customFormat="false" ht="12.8" hidden="false" customHeight="false" outlineLevel="0" collapsed="false">
      <c r="A131" s="0" t="n">
        <v>573.100202</v>
      </c>
      <c r="B131" s="0" t="n">
        <v>0.044557</v>
      </c>
    </row>
    <row r="132" customFormat="false" ht="12.8" hidden="false" customHeight="false" outlineLevel="0" collapsed="false">
      <c r="A132" s="0" t="n">
        <v>569.800826</v>
      </c>
      <c r="B132" s="0" t="n">
        <v>0.044432</v>
      </c>
    </row>
    <row r="133" customFormat="false" ht="12.8" hidden="false" customHeight="false" outlineLevel="0" collapsed="false">
      <c r="A133" s="0" t="n">
        <v>565.345183</v>
      </c>
      <c r="B133" s="0" t="n">
        <v>0.044423</v>
      </c>
    </row>
    <row r="134" customFormat="false" ht="12.8" hidden="false" customHeight="false" outlineLevel="0" collapsed="false">
      <c r="A134" s="0" t="n">
        <v>560.666004</v>
      </c>
      <c r="B134" s="0" t="n">
        <v>0.044245</v>
      </c>
    </row>
    <row r="135" customFormat="false" ht="12.8" hidden="false" customHeight="false" outlineLevel="0" collapsed="false">
      <c r="A135" s="0" t="n">
        <v>557.439799</v>
      </c>
      <c r="B135" s="0" t="n">
        <v>0.04406</v>
      </c>
    </row>
    <row r="136" customFormat="false" ht="12.8" hidden="false" customHeight="false" outlineLevel="0" collapsed="false">
      <c r="A136" s="0" t="n">
        <v>553.868455</v>
      </c>
      <c r="B136" s="0" t="n">
        <v>0.044091</v>
      </c>
    </row>
    <row r="137" customFormat="false" ht="12.8" hidden="false" customHeight="false" outlineLevel="0" collapsed="false">
      <c r="A137" s="0" t="n">
        <v>549.985467</v>
      </c>
      <c r="B137" s="0" t="n">
        <v>0.044063</v>
      </c>
    </row>
    <row r="138" customFormat="false" ht="12.8" hidden="false" customHeight="false" outlineLevel="0" collapsed="false">
      <c r="A138" s="0" t="n">
        <v>545.938814</v>
      </c>
      <c r="B138" s="0" t="n">
        <v>0.044217</v>
      </c>
    </row>
    <row r="139" customFormat="false" ht="12.8" hidden="false" customHeight="false" outlineLevel="0" collapsed="false">
      <c r="A139" s="0" t="n">
        <v>542.54515</v>
      </c>
      <c r="B139" s="0" t="n">
        <v>0.044113</v>
      </c>
    </row>
    <row r="140" customFormat="false" ht="12.8" hidden="false" customHeight="false" outlineLevel="0" collapsed="false">
      <c r="A140" s="0" t="n">
        <v>538.051999</v>
      </c>
      <c r="B140" s="0" t="n">
        <v>0.04414</v>
      </c>
    </row>
    <row r="141" customFormat="false" ht="12.8" hidden="false" customHeight="false" outlineLevel="0" collapsed="false">
      <c r="A141" s="0" t="n">
        <v>534.719426</v>
      </c>
      <c r="B141" s="0" t="n">
        <v>0.044343</v>
      </c>
    </row>
    <row r="142" customFormat="false" ht="12.8" hidden="false" customHeight="false" outlineLevel="0" collapsed="false">
      <c r="A142" s="0" t="n">
        <v>530.486421</v>
      </c>
      <c r="B142" s="0" t="n">
        <v>0.044633</v>
      </c>
    </row>
    <row r="143" customFormat="false" ht="12.8" hidden="false" customHeight="false" outlineLevel="0" collapsed="false">
      <c r="A143" s="0" t="n">
        <v>527.060494</v>
      </c>
      <c r="B143" s="0" t="n">
        <v>0.045034</v>
      </c>
    </row>
    <row r="144" customFormat="false" ht="12.8" hidden="false" customHeight="false" outlineLevel="0" collapsed="false">
      <c r="A144" s="0" t="n">
        <v>523.816459</v>
      </c>
      <c r="B144" s="0" t="n">
        <v>0.045012</v>
      </c>
    </row>
    <row r="145" customFormat="false" ht="12.8" hidden="false" customHeight="false" outlineLevel="0" collapsed="false">
      <c r="A145" s="0" t="n">
        <v>519.201611</v>
      </c>
      <c r="B145" s="0" t="n">
        <v>0.044972</v>
      </c>
    </row>
    <row r="146" customFormat="false" ht="12.8" hidden="false" customHeight="false" outlineLevel="0" collapsed="false">
      <c r="A146" s="0" t="n">
        <v>515.766978</v>
      </c>
      <c r="B146" s="0" t="n">
        <v>0.045416</v>
      </c>
    </row>
    <row r="147" customFormat="false" ht="12.8" hidden="false" customHeight="false" outlineLevel="0" collapsed="false">
      <c r="A147" s="0" t="n">
        <v>512.804406</v>
      </c>
      <c r="B147" s="0" t="n">
        <v>0.045584</v>
      </c>
    </row>
    <row r="148" customFormat="false" ht="12.8" hidden="false" customHeight="false" outlineLevel="0" collapsed="false">
      <c r="A148" s="0" t="n">
        <v>508.916832</v>
      </c>
      <c r="B148" s="0" t="n">
        <v>0.045607</v>
      </c>
    </row>
    <row r="149" customFormat="false" ht="12.8" hidden="false" customHeight="false" outlineLevel="0" collapsed="false">
      <c r="A149" s="0" t="n">
        <v>505.003588</v>
      </c>
      <c r="B149" s="0" t="n">
        <v>0.04585</v>
      </c>
    </row>
    <row r="150" customFormat="false" ht="12.8" hidden="false" customHeight="false" outlineLevel="0" collapsed="false">
      <c r="A150" s="0" t="n">
        <v>502.255645</v>
      </c>
      <c r="B150" s="0" t="n">
        <v>0.045947</v>
      </c>
    </row>
    <row r="151" customFormat="false" ht="12.8" hidden="false" customHeight="false" outlineLevel="0" collapsed="false">
      <c r="A151" s="0" t="n">
        <v>498.708727</v>
      </c>
      <c r="B151" s="0" t="n">
        <v>0.046108</v>
      </c>
    </row>
    <row r="152" customFormat="false" ht="12.8" hidden="false" customHeight="false" outlineLevel="0" collapsed="false">
      <c r="A152" s="0" t="n">
        <v>494.180167</v>
      </c>
      <c r="B152" s="0" t="n">
        <v>0.046372</v>
      </c>
    </row>
    <row r="153" customFormat="false" ht="12.8" hidden="false" customHeight="false" outlineLevel="0" collapsed="false">
      <c r="A153" s="0" t="n">
        <v>490.695443</v>
      </c>
      <c r="B153" s="0" t="n">
        <v>0.046067</v>
      </c>
    </row>
    <row r="154" customFormat="false" ht="12.8" hidden="false" customHeight="false" outlineLevel="0" collapsed="false">
      <c r="A154" s="0" t="n">
        <v>487.427924</v>
      </c>
      <c r="B154" s="0" t="n">
        <v>0.046064</v>
      </c>
    </row>
    <row r="155" customFormat="false" ht="12.8" hidden="false" customHeight="false" outlineLevel="0" collapsed="false">
      <c r="A155" s="0" t="n">
        <v>484.218217</v>
      </c>
      <c r="B155" s="0" t="n">
        <v>0.046495</v>
      </c>
    </row>
    <row r="156" customFormat="false" ht="12.8" hidden="false" customHeight="false" outlineLevel="0" collapsed="false">
      <c r="A156" s="0" t="n">
        <v>479.137428</v>
      </c>
      <c r="B156" s="0" t="n">
        <v>0.046235</v>
      </c>
    </row>
    <row r="157" customFormat="false" ht="12.8" hidden="false" customHeight="false" outlineLevel="0" collapsed="false">
      <c r="A157" s="0" t="n">
        <v>477.463693</v>
      </c>
      <c r="B157" s="0" t="n">
        <v>0.046382</v>
      </c>
    </row>
    <row r="158" customFormat="false" ht="12.8" hidden="false" customHeight="false" outlineLevel="0" collapsed="false">
      <c r="A158" s="0" t="n">
        <v>472.743289</v>
      </c>
      <c r="B158" s="0" t="n">
        <v>0.046386</v>
      </c>
    </row>
    <row r="159" customFormat="false" ht="12.8" hidden="false" customHeight="false" outlineLevel="0" collapsed="false">
      <c r="A159" s="0" t="n">
        <v>467.875952</v>
      </c>
      <c r="B159" s="0" t="n">
        <v>0.046714</v>
      </c>
    </row>
    <row r="160" customFormat="false" ht="12.8" hidden="false" customHeight="false" outlineLevel="0" collapsed="false">
      <c r="A160" s="0" t="n">
        <v>463.450118</v>
      </c>
      <c r="B160" s="0" t="n">
        <v>0.046692</v>
      </c>
    </row>
    <row r="161" customFormat="false" ht="12.8" hidden="false" customHeight="false" outlineLevel="0" collapsed="false">
      <c r="A161" s="0" t="n">
        <v>460.438613</v>
      </c>
      <c r="B161" s="0" t="n">
        <v>0.046382</v>
      </c>
    </row>
    <row r="162" customFormat="false" ht="12.8" hidden="false" customHeight="false" outlineLevel="0" collapsed="false">
      <c r="A162" s="0" t="n">
        <v>456.565766</v>
      </c>
      <c r="B162" s="0" t="n">
        <v>0.046287</v>
      </c>
    </row>
    <row r="163" customFormat="false" ht="12.8" hidden="false" customHeight="false" outlineLevel="0" collapsed="false">
      <c r="A163" s="0" t="n">
        <v>453.22436</v>
      </c>
      <c r="B163" s="0" t="n">
        <v>0.046573</v>
      </c>
    </row>
    <row r="164" customFormat="false" ht="12.8" hidden="false" customHeight="false" outlineLevel="0" collapsed="false">
      <c r="A164" s="0" t="n">
        <v>448.355446</v>
      </c>
      <c r="B164" s="0" t="n">
        <v>0.046233</v>
      </c>
    </row>
    <row r="165" customFormat="false" ht="12.8" hidden="false" customHeight="false" outlineLevel="0" collapsed="false">
      <c r="A165" s="0" t="n">
        <v>444.937317</v>
      </c>
      <c r="B165" s="0" t="n">
        <v>0.046</v>
      </c>
    </row>
    <row r="166" customFormat="false" ht="12.8" hidden="false" customHeight="false" outlineLevel="0" collapsed="false">
      <c r="A166" s="0" t="n">
        <v>441.919132</v>
      </c>
      <c r="B166" s="0" t="n">
        <v>0.045823</v>
      </c>
    </row>
    <row r="167" customFormat="false" ht="12.8" hidden="false" customHeight="false" outlineLevel="0" collapsed="false">
      <c r="A167" s="0" t="n">
        <v>438.328535</v>
      </c>
      <c r="B167" s="0" t="n">
        <v>0.046109</v>
      </c>
    </row>
    <row r="168" customFormat="false" ht="12.8" hidden="false" customHeight="false" outlineLevel="0" collapsed="false">
      <c r="A168" s="0" t="n">
        <v>435.023246</v>
      </c>
      <c r="B168" s="0" t="n">
        <v>0.045596</v>
      </c>
    </row>
    <row r="169" customFormat="false" ht="12.8" hidden="false" customHeight="false" outlineLevel="0" collapsed="false">
      <c r="A169" s="0" t="n">
        <v>430.978994</v>
      </c>
      <c r="B169" s="0" t="n">
        <v>0.045452</v>
      </c>
    </row>
    <row r="170" customFormat="false" ht="12.8" hidden="false" customHeight="false" outlineLevel="0" collapsed="false">
      <c r="A170" s="0" t="n">
        <v>427.209492</v>
      </c>
      <c r="B170" s="0" t="n">
        <v>0.04521</v>
      </c>
    </row>
    <row r="171" customFormat="false" ht="12.8" hidden="false" customHeight="false" outlineLevel="0" collapsed="false">
      <c r="A171" s="0" t="n">
        <v>424.220325</v>
      </c>
      <c r="B171" s="0" t="n">
        <v>0.044822</v>
      </c>
    </row>
    <row r="172" customFormat="false" ht="12.8" hidden="false" customHeight="false" outlineLevel="0" collapsed="false">
      <c r="A172" s="0" t="n">
        <v>419.723878</v>
      </c>
      <c r="B172" s="0" t="n">
        <v>0.044737</v>
      </c>
    </row>
    <row r="173" customFormat="false" ht="12.8" hidden="false" customHeight="false" outlineLevel="0" collapsed="false">
      <c r="A173" s="0" t="n">
        <v>415.910967</v>
      </c>
      <c r="B173" s="0" t="n">
        <v>0.044493</v>
      </c>
    </row>
    <row r="174" customFormat="false" ht="12.8" hidden="false" customHeight="false" outlineLevel="0" collapsed="false">
      <c r="A174" s="0" t="n">
        <v>412.339022</v>
      </c>
      <c r="B174" s="0" t="n">
        <v>0.044273</v>
      </c>
    </row>
    <row r="175" customFormat="false" ht="12.8" hidden="false" customHeight="false" outlineLevel="0" collapsed="false">
      <c r="A175" s="0" t="n">
        <v>409.060267</v>
      </c>
      <c r="B175" s="0" t="n">
        <v>0.044273</v>
      </c>
    </row>
    <row r="176" customFormat="false" ht="12.8" hidden="false" customHeight="false" outlineLevel="0" collapsed="false">
      <c r="A176" s="0" t="n">
        <v>404.767456</v>
      </c>
      <c r="B176" s="0" t="n">
        <v>0.044246</v>
      </c>
    </row>
    <row r="177" customFormat="false" ht="12.8" hidden="false" customHeight="false" outlineLevel="0" collapsed="false">
      <c r="A177" s="0" t="n">
        <v>400.739241</v>
      </c>
      <c r="B177" s="0" t="n">
        <v>0.044233</v>
      </c>
    </row>
    <row r="178" customFormat="false" ht="12.8" hidden="false" customHeight="false" outlineLevel="0" collapsed="false">
      <c r="A178" s="0" t="n">
        <v>398.538373</v>
      </c>
      <c r="B178" s="0" t="n">
        <v>0.044158</v>
      </c>
    </row>
    <row r="179" customFormat="false" ht="12.8" hidden="false" customHeight="false" outlineLevel="0" collapsed="false">
      <c r="A179" s="0" t="n">
        <v>394.818345</v>
      </c>
      <c r="B179" s="0" t="n">
        <v>0.044176</v>
      </c>
    </row>
    <row r="180" customFormat="false" ht="12.8" hidden="false" customHeight="false" outlineLevel="0" collapsed="false">
      <c r="A180" s="0" t="n">
        <v>389.225844</v>
      </c>
      <c r="B180" s="0" t="n">
        <v>0.044413</v>
      </c>
    </row>
    <row r="181" customFormat="false" ht="12.8" hidden="false" customHeight="false" outlineLevel="0" collapsed="false">
      <c r="A181" s="0" t="n">
        <v>386.220173</v>
      </c>
      <c r="B181" s="0" t="n">
        <v>0.044477</v>
      </c>
    </row>
    <row r="182" customFormat="false" ht="12.8" hidden="false" customHeight="false" outlineLevel="0" collapsed="false">
      <c r="A182" s="0" t="n">
        <v>381.297511</v>
      </c>
      <c r="B182" s="0" t="n">
        <v>0.044435</v>
      </c>
    </row>
    <row r="183" customFormat="false" ht="12.8" hidden="false" customHeight="false" outlineLevel="0" collapsed="false">
      <c r="A183" s="0" t="n">
        <v>378.054694</v>
      </c>
      <c r="B183" s="0" t="n">
        <v>0.044586</v>
      </c>
    </row>
    <row r="184" customFormat="false" ht="12.8" hidden="false" customHeight="false" outlineLevel="0" collapsed="false">
      <c r="A184" s="0" t="n">
        <v>374.572789</v>
      </c>
      <c r="B184" s="0" t="n">
        <v>0.044815</v>
      </c>
    </row>
    <row r="185" customFormat="false" ht="12.8" hidden="false" customHeight="false" outlineLevel="0" collapsed="false">
      <c r="A185" s="0" t="n">
        <v>370.451393</v>
      </c>
      <c r="B185" s="0" t="n">
        <v>0.044985</v>
      </c>
    </row>
    <row r="186" customFormat="false" ht="12.8" hidden="false" customHeight="false" outlineLevel="0" collapsed="false">
      <c r="A186" s="0" t="n">
        <v>367.637154</v>
      </c>
      <c r="B186" s="0" t="n">
        <v>0.045222</v>
      </c>
    </row>
    <row r="187" customFormat="false" ht="12.8" hidden="false" customHeight="false" outlineLevel="0" collapsed="false">
      <c r="A187" s="0" t="n">
        <v>362.295405</v>
      </c>
      <c r="B187" s="0" t="n">
        <v>0.04545</v>
      </c>
    </row>
    <row r="188" customFormat="false" ht="12.8" hidden="false" customHeight="false" outlineLevel="0" collapsed="false">
      <c r="A188" s="0" t="n">
        <v>359.456009</v>
      </c>
      <c r="B188" s="0" t="n">
        <v>0.045575</v>
      </c>
    </row>
    <row r="189" customFormat="false" ht="12.8" hidden="false" customHeight="false" outlineLevel="0" collapsed="false">
      <c r="A189" s="0" t="n">
        <v>356.458434</v>
      </c>
      <c r="B189" s="0" t="n">
        <v>0.045651</v>
      </c>
    </row>
    <row r="190" customFormat="false" ht="12.8" hidden="false" customHeight="false" outlineLevel="0" collapsed="false">
      <c r="A190" s="0" t="n">
        <v>351.740294</v>
      </c>
      <c r="B190" s="0" t="n">
        <v>0.046267</v>
      </c>
    </row>
    <row r="191" customFormat="false" ht="12.8" hidden="false" customHeight="false" outlineLevel="0" collapsed="false">
      <c r="A191" s="0" t="n">
        <v>348.444827</v>
      </c>
      <c r="B191" s="0" t="n">
        <v>0.046361</v>
      </c>
    </row>
    <row r="192" customFormat="false" ht="12.8" hidden="false" customHeight="false" outlineLevel="0" collapsed="false">
      <c r="A192" s="0" t="n">
        <v>344.11953</v>
      </c>
      <c r="B192" s="0" t="n">
        <v>0.046387</v>
      </c>
    </row>
    <row r="193" customFormat="false" ht="12.8" hidden="false" customHeight="false" outlineLevel="0" collapsed="false">
      <c r="A193" s="0" t="n">
        <v>340.371967</v>
      </c>
      <c r="B193" s="0" t="n">
        <v>0.045988</v>
      </c>
    </row>
    <row r="194" customFormat="false" ht="12.8" hidden="false" customHeight="false" outlineLevel="0" collapsed="false">
      <c r="A194" s="0" t="n">
        <v>339.603411</v>
      </c>
      <c r="B194" s="0" t="n">
        <v>0.046045</v>
      </c>
    </row>
    <row r="195" customFormat="false" ht="12.8" hidden="false" customHeight="false" outlineLevel="0" collapsed="false">
      <c r="A195" s="0" t="n">
        <v>333.379926</v>
      </c>
      <c r="B195" s="0" t="n">
        <v>0.046134</v>
      </c>
    </row>
    <row r="196" customFormat="false" ht="12.8" hidden="false" customHeight="false" outlineLevel="0" collapsed="false">
      <c r="A196" s="0" t="n">
        <v>331.419647</v>
      </c>
      <c r="B196" s="0" t="n">
        <v>0.046138</v>
      </c>
    </row>
    <row r="197" customFormat="false" ht="12.8" hidden="false" customHeight="false" outlineLevel="0" collapsed="false">
      <c r="A197" s="0" t="n">
        <v>326.90376</v>
      </c>
      <c r="B197" s="0" t="n">
        <v>0.046097</v>
      </c>
    </row>
    <row r="198" customFormat="false" ht="12.8" hidden="false" customHeight="false" outlineLevel="0" collapsed="false">
      <c r="A198" s="0" t="n">
        <v>321.651735</v>
      </c>
      <c r="B198" s="0" t="n">
        <v>0.046408</v>
      </c>
    </row>
    <row r="199" customFormat="false" ht="12.8" hidden="false" customHeight="false" outlineLevel="0" collapsed="false">
      <c r="A199" s="0" t="n">
        <v>318.307975</v>
      </c>
      <c r="B199" s="0" t="n">
        <v>0.04608</v>
      </c>
    </row>
    <row r="200" customFormat="false" ht="12.8" hidden="false" customHeight="false" outlineLevel="0" collapsed="false">
      <c r="A200" s="0" t="n">
        <v>313.559107</v>
      </c>
      <c r="B200" s="0" t="n">
        <v>0.046144</v>
      </c>
    </row>
    <row r="201" customFormat="false" ht="12.8" hidden="false" customHeight="false" outlineLevel="0" collapsed="false">
      <c r="A201" s="0" t="n">
        <v>310.166372</v>
      </c>
      <c r="B201" s="0" t="n">
        <v>0.046071</v>
      </c>
    </row>
    <row r="202" customFormat="false" ht="12.8" hidden="false" customHeight="false" outlineLevel="0" collapsed="false">
      <c r="A202" s="0" t="n">
        <v>306.907089</v>
      </c>
      <c r="B202" s="0" t="n">
        <v>0.045998</v>
      </c>
    </row>
    <row r="203" customFormat="false" ht="12.8" hidden="false" customHeight="false" outlineLevel="0" collapsed="false">
      <c r="A203" s="0" t="n">
        <v>303.187296</v>
      </c>
      <c r="B203" s="0" t="n">
        <v>0.04628</v>
      </c>
    </row>
    <row r="204" customFormat="false" ht="12.8" hidden="false" customHeight="false" outlineLevel="0" collapsed="false">
      <c r="A204" s="0" t="n">
        <v>299.41198</v>
      </c>
      <c r="B204" s="0" t="n">
        <v>0.046206</v>
      </c>
    </row>
    <row r="205" customFormat="false" ht="12.8" hidden="false" customHeight="false" outlineLevel="0" collapsed="false">
      <c r="A205" s="0" t="n">
        <v>295.708011</v>
      </c>
      <c r="B205" s="0" t="n">
        <v>0.046124</v>
      </c>
    </row>
    <row r="206" customFormat="false" ht="12.8" hidden="false" customHeight="false" outlineLevel="0" collapsed="false">
      <c r="A206" s="0" t="n">
        <v>292.132006</v>
      </c>
      <c r="B206" s="0" t="n">
        <v>0.04603</v>
      </c>
    </row>
    <row r="207" customFormat="false" ht="12.8" hidden="false" customHeight="false" outlineLevel="0" collapsed="false">
      <c r="A207" s="0" t="n">
        <v>287.879005</v>
      </c>
      <c r="B207" s="0" t="n">
        <v>0.04607</v>
      </c>
    </row>
    <row r="208" customFormat="false" ht="12.8" hidden="false" customHeight="false" outlineLevel="0" collapsed="false">
      <c r="A208" s="0" t="n">
        <v>284.412419</v>
      </c>
      <c r="B208" s="0" t="n">
        <v>0.04601</v>
      </c>
    </row>
    <row r="209" customFormat="false" ht="12.8" hidden="false" customHeight="false" outlineLevel="0" collapsed="false">
      <c r="A209" s="0" t="n">
        <v>281.299262</v>
      </c>
      <c r="B209" s="0" t="n">
        <v>0.045786</v>
      </c>
    </row>
    <row r="210" customFormat="false" ht="12.8" hidden="false" customHeight="false" outlineLevel="0" collapsed="false">
      <c r="A210" s="0" t="n">
        <v>277.439404</v>
      </c>
      <c r="B210" s="0" t="n">
        <v>0.045438</v>
      </c>
    </row>
    <row r="211" customFormat="false" ht="12.8" hidden="false" customHeight="false" outlineLevel="0" collapsed="false">
      <c r="A211" s="0" t="n">
        <v>273.011028</v>
      </c>
      <c r="B211" s="0" t="n">
        <v>0.045183</v>
      </c>
    </row>
    <row r="212" customFormat="false" ht="12.8" hidden="false" customHeight="false" outlineLevel="0" collapsed="false">
      <c r="A212" s="0" t="n">
        <v>270.648242</v>
      </c>
      <c r="B212" s="0" t="n">
        <v>0.044812</v>
      </c>
    </row>
    <row r="213" customFormat="false" ht="12.8" hidden="false" customHeight="false" outlineLevel="0" collapsed="false">
      <c r="A213" s="0" t="n">
        <v>265.292056</v>
      </c>
      <c r="B213" s="0" t="n">
        <v>0.044731</v>
      </c>
    </row>
    <row r="214" customFormat="false" ht="12.8" hidden="false" customHeight="false" outlineLevel="0" collapsed="false">
      <c r="A214" s="0" t="n">
        <v>261.808903</v>
      </c>
      <c r="B214" s="0" t="n">
        <v>0.04443</v>
      </c>
    </row>
    <row r="215" customFormat="false" ht="12.8" hidden="false" customHeight="false" outlineLevel="0" collapsed="false">
      <c r="A215" s="0" t="n">
        <v>258.578165</v>
      </c>
      <c r="B215" s="0" t="n">
        <v>0.044331</v>
      </c>
    </row>
    <row r="216" customFormat="false" ht="12.8" hidden="false" customHeight="false" outlineLevel="0" collapsed="false">
      <c r="A216" s="0" t="n">
        <v>254.058373</v>
      </c>
      <c r="B216" s="0" t="n">
        <v>0.044354</v>
      </c>
    </row>
    <row r="217" customFormat="false" ht="12.8" hidden="false" customHeight="false" outlineLevel="0" collapsed="false">
      <c r="A217" s="0" t="n">
        <v>251.505365</v>
      </c>
      <c r="B217" s="0" t="n">
        <v>0.044227</v>
      </c>
    </row>
    <row r="218" customFormat="false" ht="12.8" hidden="false" customHeight="false" outlineLevel="0" collapsed="false">
      <c r="A218" s="0" t="n">
        <v>247.73274</v>
      </c>
      <c r="B218" s="0" t="n">
        <v>0.044326</v>
      </c>
    </row>
    <row r="219" customFormat="false" ht="12.8" hidden="false" customHeight="false" outlineLevel="0" collapsed="false">
      <c r="A219" s="0" t="n">
        <v>244.906383</v>
      </c>
      <c r="B219" s="0" t="n">
        <v>0.044409</v>
      </c>
    </row>
    <row r="220" customFormat="false" ht="12.8" hidden="false" customHeight="false" outlineLevel="0" collapsed="false">
      <c r="A220" s="0" t="n">
        <v>248.874437</v>
      </c>
      <c r="B220" s="0" t="n">
        <v>0.044634</v>
      </c>
    </row>
    <row r="221" customFormat="false" ht="12.8" hidden="false" customHeight="false" outlineLevel="0" collapsed="false">
      <c r="A221" s="0" t="n">
        <v>253.036094</v>
      </c>
      <c r="B221" s="0" t="n">
        <v>0.044372</v>
      </c>
    </row>
    <row r="222" customFormat="false" ht="12.8" hidden="false" customHeight="false" outlineLevel="0" collapsed="false">
      <c r="A222" s="0" t="n">
        <v>255.738327</v>
      </c>
      <c r="B222" s="0" t="n">
        <v>0.044622</v>
      </c>
    </row>
    <row r="223" customFormat="false" ht="12.8" hidden="false" customHeight="false" outlineLevel="0" collapsed="false">
      <c r="A223" s="0" t="n">
        <v>259.708848</v>
      </c>
      <c r="B223" s="0" t="n">
        <v>0.044697</v>
      </c>
    </row>
    <row r="224" customFormat="false" ht="12.8" hidden="false" customHeight="false" outlineLevel="0" collapsed="false">
      <c r="A224" s="0" t="n">
        <v>263.546312</v>
      </c>
      <c r="B224" s="0" t="n">
        <v>0.044871</v>
      </c>
    </row>
    <row r="225" customFormat="false" ht="12.8" hidden="false" customHeight="false" outlineLevel="0" collapsed="false">
      <c r="A225" s="0" t="n">
        <v>266.42105</v>
      </c>
      <c r="B225" s="0" t="n">
        <v>0.045002</v>
      </c>
    </row>
    <row r="226" customFormat="false" ht="12.8" hidden="false" customHeight="false" outlineLevel="0" collapsed="false">
      <c r="A226" s="0" t="n">
        <v>270.637426</v>
      </c>
      <c r="B226" s="0" t="n">
        <v>0.045205</v>
      </c>
    </row>
    <row r="227" customFormat="false" ht="12.8" hidden="false" customHeight="false" outlineLevel="0" collapsed="false">
      <c r="A227" s="0" t="n">
        <v>275.154307</v>
      </c>
      <c r="B227" s="0" t="n">
        <v>0.045407</v>
      </c>
    </row>
    <row r="228" customFormat="false" ht="12.8" hidden="false" customHeight="false" outlineLevel="0" collapsed="false">
      <c r="A228" s="0" t="n">
        <v>277.453209</v>
      </c>
      <c r="B228" s="0" t="n">
        <v>0.045615</v>
      </c>
    </row>
    <row r="229" customFormat="false" ht="12.8" hidden="false" customHeight="false" outlineLevel="0" collapsed="false">
      <c r="A229" s="0" t="n">
        <v>281.874194</v>
      </c>
      <c r="B229" s="0" t="n">
        <v>0.045766</v>
      </c>
    </row>
    <row r="230" customFormat="false" ht="12.8" hidden="false" customHeight="false" outlineLevel="0" collapsed="false">
      <c r="A230" s="0" t="n">
        <v>286.87724</v>
      </c>
      <c r="B230" s="0" t="n">
        <v>0.045662</v>
      </c>
    </row>
    <row r="231" customFormat="false" ht="12.8" hidden="false" customHeight="false" outlineLevel="0" collapsed="false">
      <c r="A231" s="0" t="n">
        <v>289.712663</v>
      </c>
      <c r="B231" s="0" t="n">
        <v>0.045867</v>
      </c>
    </row>
    <row r="232" customFormat="false" ht="12.8" hidden="false" customHeight="false" outlineLevel="0" collapsed="false">
      <c r="A232" s="0" t="n">
        <v>293.359852</v>
      </c>
      <c r="B232" s="0" t="n">
        <v>0.046547</v>
      </c>
    </row>
    <row r="233" customFormat="false" ht="12.8" hidden="false" customHeight="false" outlineLevel="0" collapsed="false">
      <c r="A233" s="0" t="n">
        <v>296.496334</v>
      </c>
      <c r="B233" s="0" t="n">
        <v>0.046616</v>
      </c>
    </row>
    <row r="234" customFormat="false" ht="12.8" hidden="false" customHeight="false" outlineLevel="0" collapsed="false">
      <c r="A234" s="0" t="n">
        <v>299.624547</v>
      </c>
      <c r="B234" s="0" t="n">
        <v>0.046617</v>
      </c>
    </row>
    <row r="235" customFormat="false" ht="12.8" hidden="false" customHeight="false" outlineLevel="0" collapsed="false">
      <c r="A235" s="0" t="n">
        <v>304.411279</v>
      </c>
      <c r="B235" s="0" t="n">
        <v>0.04683</v>
      </c>
    </row>
    <row r="236" customFormat="false" ht="12.8" hidden="false" customHeight="false" outlineLevel="0" collapsed="false">
      <c r="A236" s="0" t="n">
        <v>307.786459</v>
      </c>
      <c r="B236" s="0" t="n">
        <v>0.046742</v>
      </c>
    </row>
    <row r="237" customFormat="false" ht="12.8" hidden="false" customHeight="false" outlineLevel="0" collapsed="false">
      <c r="A237" s="0" t="n">
        <v>311.170521</v>
      </c>
      <c r="B237" s="0" t="n">
        <v>0.046764</v>
      </c>
    </row>
    <row r="238" customFormat="false" ht="12.8" hidden="false" customHeight="false" outlineLevel="0" collapsed="false">
      <c r="A238" s="0" t="n">
        <v>315.16436</v>
      </c>
      <c r="B238" s="0" t="n">
        <v>0.046798</v>
      </c>
    </row>
    <row r="239" customFormat="false" ht="12.8" hidden="false" customHeight="false" outlineLevel="0" collapsed="false">
      <c r="A239" s="0" t="n">
        <v>319.32293</v>
      </c>
      <c r="B239" s="0" t="n">
        <v>0.046884</v>
      </c>
    </row>
    <row r="240" customFormat="false" ht="12.8" hidden="false" customHeight="false" outlineLevel="0" collapsed="false">
      <c r="A240" s="0" t="n">
        <v>322.574563</v>
      </c>
      <c r="B240" s="0" t="n">
        <v>0.046831</v>
      </c>
    </row>
    <row r="241" customFormat="false" ht="12.8" hidden="false" customHeight="false" outlineLevel="0" collapsed="false">
      <c r="A241" s="0" t="n">
        <v>327.114998</v>
      </c>
      <c r="B241" s="0" t="n">
        <v>0.046821</v>
      </c>
    </row>
    <row r="242" customFormat="false" ht="12.8" hidden="false" customHeight="false" outlineLevel="0" collapsed="false">
      <c r="A242" s="0" t="n">
        <v>330.631535</v>
      </c>
      <c r="B242" s="0" t="n">
        <v>0.046692</v>
      </c>
    </row>
    <row r="243" customFormat="false" ht="12.8" hidden="false" customHeight="false" outlineLevel="0" collapsed="false">
      <c r="A243" s="0" t="n">
        <v>334.040771</v>
      </c>
      <c r="B243" s="0" t="n">
        <v>0.046648</v>
      </c>
    </row>
    <row r="244" customFormat="false" ht="12.8" hidden="false" customHeight="false" outlineLevel="0" collapsed="false">
      <c r="A244" s="0" t="n">
        <v>338.167751</v>
      </c>
      <c r="B244" s="0" t="n">
        <v>0.046682</v>
      </c>
    </row>
    <row r="245" customFormat="false" ht="12.8" hidden="false" customHeight="false" outlineLevel="0" collapsed="false">
      <c r="A245" s="0" t="n">
        <v>341.602905</v>
      </c>
      <c r="B245" s="0" t="n">
        <v>0.046611</v>
      </c>
    </row>
    <row r="246" customFormat="false" ht="12.8" hidden="false" customHeight="false" outlineLevel="0" collapsed="false">
      <c r="A246" s="0" t="n">
        <v>344.742225</v>
      </c>
      <c r="B246" s="0" t="n">
        <v>0.046098</v>
      </c>
    </row>
    <row r="247" customFormat="false" ht="12.8" hidden="false" customHeight="false" outlineLevel="0" collapsed="false">
      <c r="A247" s="0" t="n">
        <v>348.248987</v>
      </c>
      <c r="B247" s="0" t="n">
        <v>0.046097</v>
      </c>
    </row>
    <row r="248" customFormat="false" ht="12.8" hidden="false" customHeight="false" outlineLevel="0" collapsed="false">
      <c r="A248" s="0" t="n">
        <v>352.640478</v>
      </c>
      <c r="B248" s="0" t="n">
        <v>0.046416</v>
      </c>
    </row>
    <row r="249" customFormat="false" ht="12.8" hidden="false" customHeight="false" outlineLevel="0" collapsed="false">
      <c r="A249" s="0" t="n">
        <v>356.058219</v>
      </c>
      <c r="B249" s="0" t="n">
        <v>0.046338</v>
      </c>
    </row>
    <row r="250" customFormat="false" ht="12.8" hidden="false" customHeight="false" outlineLevel="0" collapsed="false">
      <c r="A250" s="0" t="n">
        <v>359.596603</v>
      </c>
      <c r="B250" s="0" t="n">
        <v>0.046108</v>
      </c>
    </row>
    <row r="251" customFormat="false" ht="12.8" hidden="false" customHeight="false" outlineLevel="0" collapsed="false">
      <c r="A251" s="0" t="n">
        <v>363.001784</v>
      </c>
      <c r="B251" s="0" t="n">
        <v>0.045764</v>
      </c>
    </row>
    <row r="252" customFormat="false" ht="12.8" hidden="false" customHeight="false" outlineLevel="0" collapsed="false">
      <c r="A252" s="0" t="n">
        <v>366.696627</v>
      </c>
      <c r="B252" s="0" t="n">
        <v>0.045869</v>
      </c>
    </row>
    <row r="253" customFormat="false" ht="12.8" hidden="false" customHeight="false" outlineLevel="0" collapsed="false">
      <c r="A253" s="0" t="n">
        <v>369.799631</v>
      </c>
      <c r="B253" s="0" t="n">
        <v>0.045613</v>
      </c>
    </row>
    <row r="254" customFormat="false" ht="12.8" hidden="false" customHeight="false" outlineLevel="0" collapsed="false">
      <c r="A254" s="0" t="n">
        <v>374.166811</v>
      </c>
      <c r="B254" s="0" t="n">
        <v>0.045437</v>
      </c>
    </row>
    <row r="255" customFormat="false" ht="12.8" hidden="false" customHeight="false" outlineLevel="0" collapsed="false">
      <c r="A255" s="0" t="n">
        <v>379.737882</v>
      </c>
      <c r="B255" s="0" t="n">
        <v>0.045339</v>
      </c>
    </row>
    <row r="256" customFormat="false" ht="12.8" hidden="false" customHeight="false" outlineLevel="0" collapsed="false">
      <c r="A256" s="0" t="n">
        <v>381.957793</v>
      </c>
      <c r="B256" s="0" t="n">
        <v>0.045125</v>
      </c>
    </row>
    <row r="257" customFormat="false" ht="12.8" hidden="false" customHeight="false" outlineLevel="0" collapsed="false">
      <c r="A257" s="0" t="n">
        <v>388.400753</v>
      </c>
      <c r="B257" s="0" t="n">
        <v>0.044989</v>
      </c>
    </row>
    <row r="258" customFormat="false" ht="12.8" hidden="false" customHeight="false" outlineLevel="0" collapsed="false">
      <c r="A258" s="0" t="n">
        <v>389.945253</v>
      </c>
      <c r="B258" s="0" t="n">
        <v>0.044881</v>
      </c>
    </row>
    <row r="259" customFormat="false" ht="12.8" hidden="false" customHeight="false" outlineLevel="0" collapsed="false">
      <c r="A259" s="0" t="n">
        <v>394.846421</v>
      </c>
      <c r="B259" s="0" t="n">
        <v>0.044791</v>
      </c>
    </row>
    <row r="260" customFormat="false" ht="12.8" hidden="false" customHeight="false" outlineLevel="0" collapsed="false">
      <c r="A260" s="0" t="n">
        <v>397.719636</v>
      </c>
      <c r="B260" s="0" t="n">
        <v>0.04473</v>
      </c>
    </row>
    <row r="261" customFormat="false" ht="12.8" hidden="false" customHeight="false" outlineLevel="0" collapsed="false">
      <c r="A261" s="0" t="n">
        <v>402.538227</v>
      </c>
      <c r="B261" s="0" t="n">
        <v>0.044682</v>
      </c>
    </row>
    <row r="262" customFormat="false" ht="12.8" hidden="false" customHeight="false" outlineLevel="0" collapsed="false">
      <c r="A262" s="0" t="n">
        <v>405.033917</v>
      </c>
      <c r="B262" s="0" t="n">
        <v>0.044724</v>
      </c>
    </row>
    <row r="263" customFormat="false" ht="12.8" hidden="false" customHeight="false" outlineLevel="0" collapsed="false">
      <c r="A263" s="0" t="n">
        <v>409.253155</v>
      </c>
      <c r="B263" s="0" t="n">
        <v>0.044942</v>
      </c>
    </row>
    <row r="264" customFormat="false" ht="12.8" hidden="false" customHeight="false" outlineLevel="0" collapsed="false">
      <c r="A264" s="0" t="n">
        <v>414.466416</v>
      </c>
      <c r="B264" s="0" t="n">
        <v>0.045052</v>
      </c>
    </row>
    <row r="265" customFormat="false" ht="12.8" hidden="false" customHeight="false" outlineLevel="0" collapsed="false">
      <c r="A265" s="0" t="n">
        <v>417.288278</v>
      </c>
      <c r="B265" s="0" t="n">
        <v>0.045118</v>
      </c>
    </row>
    <row r="266" customFormat="false" ht="12.8" hidden="false" customHeight="false" outlineLevel="0" collapsed="false">
      <c r="A266" s="0" t="n">
        <v>421.769973</v>
      </c>
      <c r="B266" s="0" t="n">
        <v>0.045269</v>
      </c>
    </row>
    <row r="267" customFormat="false" ht="12.8" hidden="false" customHeight="false" outlineLevel="0" collapsed="false">
      <c r="A267" s="0" t="n">
        <v>425.352047</v>
      </c>
      <c r="B267" s="0" t="n">
        <v>0.045399</v>
      </c>
    </row>
    <row r="268" customFormat="false" ht="12.8" hidden="false" customHeight="false" outlineLevel="0" collapsed="false">
      <c r="A268" s="0" t="n">
        <v>428.794765</v>
      </c>
      <c r="B268" s="0" t="n">
        <v>0.045582</v>
      </c>
    </row>
    <row r="269" customFormat="false" ht="12.8" hidden="false" customHeight="false" outlineLevel="0" collapsed="false">
      <c r="A269" s="0" t="n">
        <v>432.550421</v>
      </c>
      <c r="B269" s="0" t="n">
        <v>0.045898</v>
      </c>
    </row>
    <row r="270" customFormat="false" ht="12.8" hidden="false" customHeight="false" outlineLevel="0" collapsed="false">
      <c r="A270" s="0" t="n">
        <v>435.591251</v>
      </c>
      <c r="B270" s="0" t="n">
        <v>0.046068</v>
      </c>
    </row>
    <row r="271" customFormat="false" ht="12.8" hidden="false" customHeight="false" outlineLevel="0" collapsed="false">
      <c r="A271" s="0" t="n">
        <v>438.615233</v>
      </c>
      <c r="B271" s="0" t="n">
        <v>0.046274</v>
      </c>
    </row>
    <row r="272" customFormat="false" ht="12.8" hidden="false" customHeight="false" outlineLevel="0" collapsed="false">
      <c r="A272" s="0" t="n">
        <v>443.067694</v>
      </c>
      <c r="B272" s="0" t="n">
        <v>0.046406</v>
      </c>
    </row>
    <row r="273" customFormat="false" ht="12.8" hidden="false" customHeight="false" outlineLevel="0" collapsed="false">
      <c r="A273" s="0" t="n">
        <v>445.41936</v>
      </c>
      <c r="B273" s="0" t="n">
        <v>0.04649</v>
      </c>
    </row>
    <row r="274" customFormat="false" ht="12.8" hidden="false" customHeight="false" outlineLevel="0" collapsed="false">
      <c r="A274" s="0" t="n">
        <v>449.129771</v>
      </c>
      <c r="B274" s="0" t="n">
        <v>0.046716</v>
      </c>
    </row>
    <row r="275" customFormat="false" ht="12.8" hidden="false" customHeight="false" outlineLevel="0" collapsed="false">
      <c r="A275" s="0" t="n">
        <v>452.933779</v>
      </c>
      <c r="B275" s="0" t="n">
        <v>0.046863</v>
      </c>
    </row>
    <row r="276" customFormat="false" ht="12.8" hidden="false" customHeight="false" outlineLevel="0" collapsed="false">
      <c r="A276" s="0" t="n">
        <v>457.45008</v>
      </c>
      <c r="B276" s="0" t="n">
        <v>0.046886</v>
      </c>
    </row>
    <row r="277" customFormat="false" ht="12.8" hidden="false" customHeight="false" outlineLevel="0" collapsed="false">
      <c r="A277" s="0" t="n">
        <v>460.632351</v>
      </c>
      <c r="B277" s="0" t="n">
        <v>0.046936</v>
      </c>
    </row>
    <row r="278" customFormat="false" ht="12.8" hidden="false" customHeight="false" outlineLevel="0" collapsed="false">
      <c r="A278" s="0" t="n">
        <v>464.114148</v>
      </c>
      <c r="B278" s="0" t="n">
        <v>0.046965</v>
      </c>
    </row>
    <row r="279" customFormat="false" ht="12.8" hidden="false" customHeight="false" outlineLevel="0" collapsed="false">
      <c r="A279" s="0" t="n">
        <v>467.981301</v>
      </c>
      <c r="B279" s="0" t="n">
        <v>0.047088</v>
      </c>
    </row>
    <row r="280" customFormat="false" ht="12.8" hidden="false" customHeight="false" outlineLevel="0" collapsed="false">
      <c r="A280" s="0" t="n">
        <v>471.65943</v>
      </c>
      <c r="B280" s="0" t="n">
        <v>0.04713</v>
      </c>
    </row>
    <row r="281" customFormat="false" ht="12.8" hidden="false" customHeight="false" outlineLevel="0" collapsed="false">
      <c r="A281" s="0" t="n">
        <v>475.355625</v>
      </c>
      <c r="B281" s="0" t="n">
        <v>0.047144</v>
      </c>
    </row>
    <row r="282" customFormat="false" ht="12.8" hidden="false" customHeight="false" outlineLevel="0" collapsed="false">
      <c r="A282" s="0" t="n">
        <v>478.589841</v>
      </c>
      <c r="B282" s="0" t="n">
        <v>0.046975</v>
      </c>
    </row>
    <row r="283" customFormat="false" ht="12.8" hidden="false" customHeight="false" outlineLevel="0" collapsed="false">
      <c r="A283" s="0" t="n">
        <v>483.149786</v>
      </c>
      <c r="B283" s="0" t="n">
        <v>0.046958</v>
      </c>
    </row>
    <row r="284" customFormat="false" ht="12.8" hidden="false" customHeight="false" outlineLevel="0" collapsed="false">
      <c r="A284" s="0" t="n">
        <v>486.823101</v>
      </c>
      <c r="B284" s="0" t="n">
        <v>0.046982</v>
      </c>
    </row>
    <row r="285" customFormat="false" ht="12.8" hidden="false" customHeight="false" outlineLevel="0" collapsed="false">
      <c r="A285" s="0" t="n">
        <v>490.078882</v>
      </c>
      <c r="B285" s="0" t="n">
        <v>0.046895</v>
      </c>
    </row>
    <row r="286" customFormat="false" ht="12.8" hidden="false" customHeight="false" outlineLevel="0" collapsed="false">
      <c r="A286" s="0" t="n">
        <v>493.750227</v>
      </c>
      <c r="B286" s="0" t="n">
        <v>0.046799</v>
      </c>
    </row>
    <row r="287" customFormat="false" ht="12.8" hidden="false" customHeight="false" outlineLevel="0" collapsed="false">
      <c r="A287" s="0" t="n">
        <v>498.166197</v>
      </c>
      <c r="B287" s="0" t="n">
        <v>0.046891</v>
      </c>
    </row>
    <row r="288" customFormat="false" ht="12.8" hidden="false" customHeight="false" outlineLevel="0" collapsed="false">
      <c r="A288" s="0" t="n">
        <v>501.436609</v>
      </c>
      <c r="B288" s="0" t="n">
        <v>0.04689</v>
      </c>
    </row>
    <row r="289" customFormat="false" ht="12.8" hidden="false" customHeight="false" outlineLevel="0" collapsed="false">
      <c r="A289" s="0" t="n">
        <v>505.446346</v>
      </c>
      <c r="B289" s="0" t="n">
        <v>0.046715</v>
      </c>
    </row>
    <row r="290" customFormat="false" ht="12.8" hidden="false" customHeight="false" outlineLevel="0" collapsed="false">
      <c r="A290" s="0" t="n">
        <v>509.080123</v>
      </c>
      <c r="B290" s="0" t="n">
        <v>0.046556</v>
      </c>
    </row>
    <row r="291" customFormat="false" ht="12.8" hidden="false" customHeight="false" outlineLevel="0" collapsed="false">
      <c r="A291" s="0" t="n">
        <v>512.353777</v>
      </c>
      <c r="B291" s="0" t="n">
        <v>0.046357</v>
      </c>
    </row>
    <row r="292" customFormat="false" ht="12.8" hidden="false" customHeight="false" outlineLevel="0" collapsed="false">
      <c r="A292" s="0" t="n">
        <v>515.774418</v>
      </c>
      <c r="B292" s="0" t="n">
        <v>0.046141</v>
      </c>
    </row>
    <row r="293" customFormat="false" ht="12.8" hidden="false" customHeight="false" outlineLevel="0" collapsed="false">
      <c r="A293" s="0" t="n">
        <v>519.757246</v>
      </c>
      <c r="B293" s="0" t="n">
        <v>0.045917</v>
      </c>
    </row>
    <row r="294" customFormat="false" ht="12.8" hidden="false" customHeight="false" outlineLevel="0" collapsed="false">
      <c r="A294" s="0" t="n">
        <v>523.069426</v>
      </c>
      <c r="B294" s="0" t="n">
        <v>0.045768</v>
      </c>
    </row>
    <row r="295" customFormat="false" ht="12.8" hidden="false" customHeight="false" outlineLevel="0" collapsed="false">
      <c r="A295" s="0" t="n">
        <v>527.495573</v>
      </c>
      <c r="B295" s="0" t="n">
        <v>0.045639</v>
      </c>
    </row>
    <row r="296" customFormat="false" ht="12.8" hidden="false" customHeight="false" outlineLevel="0" collapsed="false">
      <c r="A296" s="0" t="n">
        <v>530.82938</v>
      </c>
      <c r="B296" s="0" t="n">
        <v>0.045465</v>
      </c>
    </row>
    <row r="297" customFormat="false" ht="12.8" hidden="false" customHeight="false" outlineLevel="0" collapsed="false">
      <c r="A297" s="0" t="n">
        <v>533.949109</v>
      </c>
      <c r="B297" s="0" t="n">
        <v>0.045252</v>
      </c>
    </row>
    <row r="298" customFormat="false" ht="12.8" hidden="false" customHeight="false" outlineLevel="0" collapsed="false">
      <c r="A298" s="0" t="n">
        <v>538.187522</v>
      </c>
      <c r="B298" s="0" t="n">
        <v>0.044913</v>
      </c>
    </row>
    <row r="299" customFormat="false" ht="12.8" hidden="false" customHeight="false" outlineLevel="0" collapsed="false">
      <c r="A299" s="0" t="n">
        <v>541.784856</v>
      </c>
      <c r="B299" s="0" t="n">
        <v>0.044939</v>
      </c>
    </row>
    <row r="300" customFormat="false" ht="12.8" hidden="false" customHeight="false" outlineLevel="0" collapsed="false">
      <c r="A300" s="0" t="n">
        <v>545.49809</v>
      </c>
      <c r="B300" s="0" t="n">
        <v>0.044898</v>
      </c>
    </row>
    <row r="301" customFormat="false" ht="12.8" hidden="false" customHeight="false" outlineLevel="0" collapsed="false">
      <c r="A301" s="0" t="n">
        <v>549.5958</v>
      </c>
      <c r="B301" s="0" t="n">
        <v>0.044772</v>
      </c>
    </row>
    <row r="302" customFormat="false" ht="12.8" hidden="false" customHeight="false" outlineLevel="0" collapsed="false">
      <c r="A302" s="0" t="n">
        <v>553.153526</v>
      </c>
      <c r="B302" s="0" t="n">
        <v>0.044787</v>
      </c>
    </row>
    <row r="303" customFormat="false" ht="12.8" hidden="false" customHeight="false" outlineLevel="0" collapsed="false">
      <c r="A303" s="0" t="n">
        <v>556.639441</v>
      </c>
      <c r="B303" s="0" t="n">
        <v>0.044825</v>
      </c>
    </row>
    <row r="304" customFormat="false" ht="12.8" hidden="false" customHeight="false" outlineLevel="0" collapsed="false">
      <c r="A304" s="0" t="n">
        <v>560.815172</v>
      </c>
      <c r="B304" s="0" t="n">
        <v>0.044831</v>
      </c>
    </row>
    <row r="305" customFormat="false" ht="12.8" hidden="false" customHeight="false" outlineLevel="0" collapsed="false">
      <c r="A305" s="0" t="n">
        <v>564.435472</v>
      </c>
      <c r="B305" s="0" t="n">
        <v>0.044972</v>
      </c>
    </row>
    <row r="306" customFormat="false" ht="12.8" hidden="false" customHeight="false" outlineLevel="0" collapsed="false">
      <c r="A306" s="0" t="n">
        <v>568.393033</v>
      </c>
      <c r="B306" s="0" t="n">
        <v>0.045121</v>
      </c>
    </row>
    <row r="307" customFormat="false" ht="12.8" hidden="false" customHeight="false" outlineLevel="0" collapsed="false">
      <c r="A307" s="0" t="n">
        <v>571.94941</v>
      </c>
      <c r="B307" s="0" t="n">
        <v>0.04521</v>
      </c>
    </row>
    <row r="308" customFormat="false" ht="12.8" hidden="false" customHeight="false" outlineLevel="0" collapsed="false">
      <c r="A308" s="0" t="n">
        <v>576.004477</v>
      </c>
      <c r="B308" s="0" t="n">
        <v>0.045352</v>
      </c>
    </row>
    <row r="309" customFormat="false" ht="12.8" hidden="false" customHeight="false" outlineLevel="0" collapsed="false">
      <c r="A309" s="0" t="n">
        <v>579.805532</v>
      </c>
      <c r="B309" s="0" t="n">
        <v>0.045542</v>
      </c>
    </row>
    <row r="310" customFormat="false" ht="12.8" hidden="false" customHeight="false" outlineLevel="0" collapsed="false">
      <c r="A310" s="0" t="n">
        <v>583.208058</v>
      </c>
      <c r="B310" s="0" t="n">
        <v>0.0458</v>
      </c>
    </row>
    <row r="311" customFormat="false" ht="12.8" hidden="false" customHeight="false" outlineLevel="0" collapsed="false">
      <c r="A311" s="0" t="n">
        <v>587.187395</v>
      </c>
      <c r="B311" s="0" t="n">
        <v>0.046003</v>
      </c>
    </row>
    <row r="312" customFormat="false" ht="12.8" hidden="false" customHeight="false" outlineLevel="0" collapsed="false">
      <c r="A312" s="0" t="n">
        <v>591.084628</v>
      </c>
      <c r="B312" s="0" t="n">
        <v>0.046264</v>
      </c>
    </row>
    <row r="313" customFormat="false" ht="12.8" hidden="false" customHeight="false" outlineLevel="0" collapsed="false">
      <c r="A313" s="0" t="n">
        <v>594.385971</v>
      </c>
      <c r="B313" s="0" t="n">
        <v>0.046468</v>
      </c>
    </row>
    <row r="314" customFormat="false" ht="12.8" hidden="false" customHeight="false" outlineLevel="0" collapsed="false">
      <c r="A314" s="0" t="n">
        <v>598.67061</v>
      </c>
      <c r="B314" s="0" t="n">
        <v>0.046596</v>
      </c>
    </row>
    <row r="315" customFormat="false" ht="12.8" hidden="false" customHeight="false" outlineLevel="0" collapsed="false">
      <c r="A315" s="0" t="n">
        <v>601.717099</v>
      </c>
      <c r="B315" s="0" t="n">
        <v>0.046863</v>
      </c>
    </row>
    <row r="316" customFormat="false" ht="12.8" hidden="false" customHeight="false" outlineLevel="0" collapsed="false">
      <c r="A316" s="0" t="n">
        <v>605.761791</v>
      </c>
      <c r="B316" s="0" t="n">
        <v>0.0469</v>
      </c>
    </row>
    <row r="317" customFormat="false" ht="12.8" hidden="false" customHeight="false" outlineLevel="0" collapsed="false">
      <c r="A317" s="0" t="n">
        <v>609.637662</v>
      </c>
      <c r="B317" s="0" t="n">
        <v>0.047102</v>
      </c>
    </row>
    <row r="318" customFormat="false" ht="12.8" hidden="false" customHeight="false" outlineLevel="0" collapsed="false">
      <c r="A318" s="0" t="n">
        <v>613.363319</v>
      </c>
      <c r="B318" s="0" t="n">
        <v>0.047226</v>
      </c>
    </row>
    <row r="319" customFormat="false" ht="12.8" hidden="false" customHeight="false" outlineLevel="0" collapsed="false">
      <c r="A319" s="0" t="n">
        <v>616.802051</v>
      </c>
      <c r="B319" s="0" t="n">
        <v>0.047229</v>
      </c>
    </row>
    <row r="320" customFormat="false" ht="12.8" hidden="false" customHeight="false" outlineLevel="0" collapsed="false">
      <c r="A320" s="0" t="n">
        <v>620.198328</v>
      </c>
      <c r="B320" s="0" t="n">
        <v>0.04737</v>
      </c>
    </row>
    <row r="321" customFormat="false" ht="12.8" hidden="false" customHeight="false" outlineLevel="0" collapsed="false">
      <c r="A321" s="0" t="n">
        <v>623.57616</v>
      </c>
      <c r="B321" s="0" t="n">
        <v>0.04724</v>
      </c>
    </row>
    <row r="322" customFormat="false" ht="12.8" hidden="false" customHeight="false" outlineLevel="0" collapsed="false">
      <c r="A322" s="0" t="n">
        <v>628.05404</v>
      </c>
      <c r="B322" s="0" t="n">
        <v>0.047234</v>
      </c>
    </row>
    <row r="323" customFormat="false" ht="12.8" hidden="false" customHeight="false" outlineLevel="0" collapsed="false">
      <c r="A323" s="0" t="n">
        <v>631.179077</v>
      </c>
      <c r="B323" s="0" t="n">
        <v>0.047199</v>
      </c>
    </row>
    <row r="324" customFormat="false" ht="12.8" hidden="false" customHeight="false" outlineLevel="0" collapsed="false">
      <c r="A324" s="0" t="n">
        <v>634.280101</v>
      </c>
      <c r="B324" s="0" t="n">
        <v>0.046757</v>
      </c>
    </row>
    <row r="325" customFormat="false" ht="12.8" hidden="false" customHeight="false" outlineLevel="0" collapsed="false">
      <c r="A325" s="0" t="n">
        <v>639.451465</v>
      </c>
      <c r="B325" s="0" t="n">
        <v>0.046942</v>
      </c>
    </row>
    <row r="326" customFormat="false" ht="12.8" hidden="false" customHeight="false" outlineLevel="0" collapsed="false">
      <c r="A326" s="0" t="n">
        <v>642.632756</v>
      </c>
      <c r="B326" s="0" t="n">
        <v>0.046885</v>
      </c>
    </row>
    <row r="327" customFormat="false" ht="12.8" hidden="false" customHeight="false" outlineLevel="0" collapsed="false">
      <c r="A327" s="0" t="n">
        <v>647.045998</v>
      </c>
      <c r="B327" s="0" t="n">
        <v>0.046783</v>
      </c>
    </row>
    <row r="328" customFormat="false" ht="12.8" hidden="false" customHeight="false" outlineLevel="0" collapsed="false">
      <c r="A328" s="0" t="n">
        <v>650.525808</v>
      </c>
      <c r="B328" s="0" t="n">
        <v>0.046685</v>
      </c>
    </row>
    <row r="329" customFormat="false" ht="12.8" hidden="false" customHeight="false" outlineLevel="0" collapsed="false">
      <c r="A329" s="0" t="n">
        <v>654.293211</v>
      </c>
      <c r="B329" s="0" t="n">
        <v>0.04661</v>
      </c>
    </row>
    <row r="330" customFormat="false" ht="12.8" hidden="false" customHeight="false" outlineLevel="0" collapsed="false">
      <c r="A330" s="0" t="n">
        <v>659.399027</v>
      </c>
      <c r="B330" s="0" t="n">
        <v>0.046499</v>
      </c>
    </row>
    <row r="331" customFormat="false" ht="12.8" hidden="false" customHeight="false" outlineLevel="0" collapsed="false">
      <c r="A331" s="0" t="n">
        <v>661.003418</v>
      </c>
      <c r="B331" s="0" t="n">
        <v>0.046132</v>
      </c>
    </row>
    <row r="332" customFormat="false" ht="12.8" hidden="false" customHeight="false" outlineLevel="0" collapsed="false">
      <c r="A332" s="0" t="n">
        <v>665.091827</v>
      </c>
      <c r="B332" s="0" t="n">
        <v>0.046302</v>
      </c>
    </row>
    <row r="333" customFormat="false" ht="12.8" hidden="false" customHeight="false" outlineLevel="0" collapsed="false">
      <c r="A333" s="0" t="n">
        <v>669.575701</v>
      </c>
      <c r="B333" s="0" t="n">
        <v>0.04608</v>
      </c>
    </row>
    <row r="334" customFormat="false" ht="12.8" hidden="false" customHeight="false" outlineLevel="0" collapsed="false">
      <c r="A334" s="0" t="n">
        <v>673.21895</v>
      </c>
      <c r="B334" s="0" t="n">
        <v>0.045961</v>
      </c>
    </row>
    <row r="335" customFormat="false" ht="12.8" hidden="false" customHeight="false" outlineLevel="0" collapsed="false">
      <c r="A335" s="0" t="n">
        <v>676.589063</v>
      </c>
      <c r="B335" s="0" t="n">
        <v>0.045631</v>
      </c>
    </row>
    <row r="336" customFormat="false" ht="12.8" hidden="false" customHeight="false" outlineLevel="0" collapsed="false">
      <c r="A336" s="0" t="n">
        <v>680.740231</v>
      </c>
      <c r="B336" s="0" t="n">
        <v>0.045611</v>
      </c>
    </row>
    <row r="337" customFormat="false" ht="12.8" hidden="false" customHeight="false" outlineLevel="0" collapsed="false">
      <c r="A337" s="0" t="n">
        <v>684.095325</v>
      </c>
      <c r="B337" s="0" t="n">
        <v>0.04531</v>
      </c>
    </row>
    <row r="338" customFormat="false" ht="12.8" hidden="false" customHeight="false" outlineLevel="0" collapsed="false">
      <c r="A338" s="0" t="n">
        <v>687.270274</v>
      </c>
      <c r="B338" s="0" t="n">
        <v>0.04478</v>
      </c>
    </row>
    <row r="339" customFormat="false" ht="12.8" hidden="false" customHeight="false" outlineLevel="0" collapsed="false">
      <c r="A339" s="0" t="n">
        <v>691.01329</v>
      </c>
      <c r="B339" s="0" t="n">
        <v>0.044601</v>
      </c>
    </row>
    <row r="340" customFormat="false" ht="12.8" hidden="false" customHeight="false" outlineLevel="0" collapsed="false">
      <c r="A340" s="0" t="n">
        <v>696.445513</v>
      </c>
      <c r="B340" s="0" t="n">
        <v>0.044778</v>
      </c>
    </row>
    <row r="341" customFormat="false" ht="12.8" hidden="false" customHeight="false" outlineLevel="0" collapsed="false">
      <c r="A341" s="0" t="n">
        <v>698.742851</v>
      </c>
      <c r="B341" s="0" t="n">
        <v>0.044528</v>
      </c>
    </row>
    <row r="342" customFormat="false" ht="12.8" hidden="false" customHeight="false" outlineLevel="0" collapsed="false">
      <c r="A342" s="0" t="n">
        <v>702.080324</v>
      </c>
      <c r="B342" s="0" t="n">
        <v>0.044475</v>
      </c>
    </row>
    <row r="343" customFormat="false" ht="12.8" hidden="false" customHeight="false" outlineLevel="0" collapsed="false">
      <c r="A343" s="0" t="n">
        <v>705.503398</v>
      </c>
      <c r="B343" s="0" t="n">
        <v>0.044377</v>
      </c>
    </row>
    <row r="344" customFormat="false" ht="12.8" hidden="false" customHeight="false" outlineLevel="0" collapsed="false">
      <c r="A344" s="0" t="n">
        <v>709.392975</v>
      </c>
      <c r="B344" s="0" t="n">
        <v>0.044089</v>
      </c>
    </row>
    <row r="345" customFormat="false" ht="12.8" hidden="false" customHeight="false" outlineLevel="0" collapsed="false">
      <c r="A345" s="0" t="n">
        <v>714.495587</v>
      </c>
      <c r="B345" s="0" t="n">
        <v>0.044341</v>
      </c>
    </row>
    <row r="346" customFormat="false" ht="12.8" hidden="false" customHeight="false" outlineLevel="0" collapsed="false">
      <c r="A346" s="0" t="n">
        <v>717.802067</v>
      </c>
      <c r="B346" s="0" t="n">
        <v>0.044286</v>
      </c>
    </row>
    <row r="347" customFormat="false" ht="12.8" hidden="false" customHeight="false" outlineLevel="0" collapsed="false">
      <c r="A347" s="0" t="n">
        <v>720.38384</v>
      </c>
      <c r="B347" s="0" t="n">
        <v>0.044575</v>
      </c>
    </row>
    <row r="348" customFormat="false" ht="12.8" hidden="false" customHeight="false" outlineLevel="0" collapsed="false">
      <c r="A348" s="0" t="n">
        <v>724.686324</v>
      </c>
      <c r="B348" s="0" t="n">
        <v>0.044735</v>
      </c>
    </row>
    <row r="349" customFormat="false" ht="12.8" hidden="false" customHeight="false" outlineLevel="0" collapsed="false">
      <c r="A349" s="0" t="n">
        <v>727.94643</v>
      </c>
      <c r="B349" s="0" t="n">
        <v>0.044758</v>
      </c>
    </row>
    <row r="350" customFormat="false" ht="12.8" hidden="false" customHeight="false" outlineLevel="0" collapsed="false">
      <c r="A350" s="0" t="n">
        <v>732.497169</v>
      </c>
      <c r="B350" s="0" t="n">
        <v>0.045032</v>
      </c>
    </row>
    <row r="351" customFormat="false" ht="12.8" hidden="false" customHeight="false" outlineLevel="0" collapsed="false">
      <c r="A351" s="0" t="n">
        <v>735.123585</v>
      </c>
      <c r="B351" s="0" t="n">
        <v>0.045269</v>
      </c>
    </row>
    <row r="352" customFormat="false" ht="12.8" hidden="false" customHeight="false" outlineLevel="0" collapsed="false">
      <c r="A352" s="0" t="n">
        <v>739.419075</v>
      </c>
      <c r="B352" s="0" t="n">
        <v>0.045515</v>
      </c>
    </row>
    <row r="353" customFormat="false" ht="12.8" hidden="false" customHeight="false" outlineLevel="0" collapsed="false">
      <c r="A353" s="0" t="n">
        <v>742.589807</v>
      </c>
      <c r="B353" s="0" t="n">
        <v>0.045644</v>
      </c>
    </row>
    <row r="354" customFormat="false" ht="12.8" hidden="false" customHeight="false" outlineLevel="0" collapsed="false">
      <c r="A354" s="0" t="n">
        <v>747.011608</v>
      </c>
      <c r="B354" s="0" t="n">
        <v>0.045867</v>
      </c>
    </row>
    <row r="355" customFormat="false" ht="12.8" hidden="false" customHeight="false" outlineLevel="0" collapsed="false">
      <c r="A355" s="0" t="n">
        <v>749.306641</v>
      </c>
      <c r="B355" s="0" t="n">
        <v>0.046129</v>
      </c>
    </row>
    <row r="356" customFormat="false" ht="12.8" hidden="false" customHeight="false" outlineLevel="0" collapsed="false">
      <c r="A356" s="0" t="n">
        <v>754.865766</v>
      </c>
      <c r="B356" s="0" t="n">
        <v>0.046198</v>
      </c>
    </row>
    <row r="357" customFormat="false" ht="12.8" hidden="false" customHeight="false" outlineLevel="0" collapsed="false">
      <c r="A357" s="0" t="n">
        <v>758.293784</v>
      </c>
      <c r="B357" s="0" t="n">
        <v>0.046328</v>
      </c>
    </row>
    <row r="358" customFormat="false" ht="12.8" hidden="false" customHeight="false" outlineLevel="0" collapsed="false">
      <c r="A358" s="0" t="n">
        <v>761.756817</v>
      </c>
      <c r="B358" s="0" t="n">
        <v>0.046418</v>
      </c>
    </row>
    <row r="359" customFormat="false" ht="12.8" hidden="false" customHeight="false" outlineLevel="0" collapsed="false">
      <c r="A359" s="0" t="n">
        <v>766.094991</v>
      </c>
      <c r="B359" s="0" t="n">
        <v>0.046548</v>
      </c>
    </row>
    <row r="360" customFormat="false" ht="12.8" hidden="false" customHeight="false" outlineLevel="0" collapsed="false">
      <c r="A360" s="0" t="n">
        <v>769.545</v>
      </c>
      <c r="B360" s="0" t="n">
        <v>0.046684</v>
      </c>
    </row>
    <row r="361" customFormat="false" ht="12.8" hidden="false" customHeight="false" outlineLevel="0" collapsed="false">
      <c r="A361" s="0" t="n">
        <v>773.983958</v>
      </c>
      <c r="B361" s="0" t="n">
        <v>0.046684</v>
      </c>
    </row>
    <row r="362" customFormat="false" ht="12.8" hidden="false" customHeight="false" outlineLevel="0" collapsed="false">
      <c r="A362" s="0" t="n">
        <v>776.221822</v>
      </c>
      <c r="B362" s="0" t="n">
        <v>0.046691</v>
      </c>
    </row>
    <row r="363" customFormat="false" ht="12.8" hidden="false" customHeight="false" outlineLevel="0" collapsed="false">
      <c r="A363" s="0" t="n">
        <v>780.992269</v>
      </c>
      <c r="B363" s="0" t="n">
        <v>0.046781</v>
      </c>
    </row>
    <row r="364" customFormat="false" ht="12.8" hidden="false" customHeight="false" outlineLevel="0" collapsed="false">
      <c r="A364" s="0" t="n">
        <v>784.318626</v>
      </c>
      <c r="B364" s="0" t="n">
        <v>0.046817</v>
      </c>
    </row>
    <row r="365" customFormat="false" ht="12.8" hidden="false" customHeight="false" outlineLevel="0" collapsed="false">
      <c r="A365" s="0" t="n">
        <v>788.981303</v>
      </c>
      <c r="B365" s="0" t="n">
        <v>0.046769</v>
      </c>
    </row>
    <row r="366" customFormat="false" ht="12.8" hidden="false" customHeight="false" outlineLevel="0" collapsed="false">
      <c r="A366" s="0" t="n">
        <v>793.069133</v>
      </c>
      <c r="B366" s="0" t="n">
        <v>0.046757</v>
      </c>
    </row>
    <row r="367" customFormat="false" ht="12.8" hidden="false" customHeight="false" outlineLevel="0" collapsed="false">
      <c r="A367" s="0" t="n">
        <v>796.525322</v>
      </c>
      <c r="B367" s="0" t="n">
        <v>0.046756</v>
      </c>
    </row>
    <row r="368" customFormat="false" ht="12.8" hidden="false" customHeight="false" outlineLevel="0" collapsed="false">
      <c r="A368" s="0" t="n">
        <v>799.85836</v>
      </c>
      <c r="B368" s="0" t="n">
        <v>0.046798</v>
      </c>
    </row>
    <row r="369" customFormat="false" ht="12.8" hidden="false" customHeight="false" outlineLevel="0" collapsed="false">
      <c r="A369" s="0" t="n">
        <v>803.199296</v>
      </c>
      <c r="B369" s="0" t="n">
        <v>0.046668</v>
      </c>
    </row>
    <row r="370" customFormat="false" ht="12.8" hidden="false" customHeight="false" outlineLevel="0" collapsed="false">
      <c r="A370" s="0" t="n">
        <v>808.803039</v>
      </c>
      <c r="B370" s="0" t="n">
        <v>0.046657</v>
      </c>
    </row>
    <row r="371" customFormat="false" ht="12.8" hidden="false" customHeight="false" outlineLevel="0" collapsed="false">
      <c r="A371" s="0" t="n">
        <v>812.190055</v>
      </c>
      <c r="B371" s="0" t="n">
        <v>0.046593</v>
      </c>
    </row>
    <row r="372" customFormat="false" ht="12.8" hidden="false" customHeight="false" outlineLevel="0" collapsed="false">
      <c r="A372" s="0" t="n">
        <v>815.50856</v>
      </c>
      <c r="B372" s="0" t="n">
        <v>0.046542</v>
      </c>
    </row>
    <row r="373" customFormat="false" ht="12.8" hidden="false" customHeight="false" outlineLevel="0" collapsed="false">
      <c r="A373" s="0" t="n">
        <v>817.920152</v>
      </c>
      <c r="B373" s="0" t="n">
        <v>0.04623</v>
      </c>
    </row>
    <row r="374" customFormat="false" ht="12.8" hidden="false" customHeight="false" outlineLevel="0" collapsed="false">
      <c r="A374" s="0" t="n">
        <v>822.450331</v>
      </c>
      <c r="B374" s="0" t="n">
        <v>0.046002</v>
      </c>
    </row>
    <row r="375" customFormat="false" ht="12.8" hidden="false" customHeight="false" outlineLevel="0" collapsed="false">
      <c r="A375" s="0" t="n">
        <v>826.203145</v>
      </c>
      <c r="B375" s="0" t="n">
        <v>0.045997</v>
      </c>
    </row>
    <row r="376" customFormat="false" ht="12.8" hidden="false" customHeight="false" outlineLevel="0" collapsed="false">
      <c r="A376" s="0" t="n">
        <v>828.137867</v>
      </c>
      <c r="B376" s="0" t="n">
        <v>0.045896</v>
      </c>
    </row>
    <row r="377" customFormat="false" ht="12.8" hidden="false" customHeight="false" outlineLevel="0" collapsed="false">
      <c r="A377" s="0" t="n">
        <v>832.440811</v>
      </c>
      <c r="B377" s="0" t="n">
        <v>0.045689</v>
      </c>
    </row>
    <row r="378" customFormat="false" ht="12.8" hidden="false" customHeight="false" outlineLevel="0" collapsed="false">
      <c r="A378" s="0" t="n">
        <v>837.250235</v>
      </c>
      <c r="B378" s="0" t="n">
        <v>0.045368</v>
      </c>
    </row>
    <row r="379" customFormat="false" ht="12.8" hidden="false" customHeight="false" outlineLevel="0" collapsed="false">
      <c r="A379" s="0" t="n">
        <v>840.377301</v>
      </c>
      <c r="B379" s="0" t="n">
        <v>0.045382</v>
      </c>
    </row>
    <row r="380" customFormat="false" ht="12.8" hidden="false" customHeight="false" outlineLevel="0" collapsed="false">
      <c r="A380" s="0" t="n">
        <v>843.659346</v>
      </c>
      <c r="B380" s="0" t="n">
        <v>0.045064</v>
      </c>
    </row>
    <row r="381" customFormat="false" ht="12.8" hidden="false" customHeight="false" outlineLevel="0" collapsed="false">
      <c r="A381" s="0" t="n">
        <v>849.319116</v>
      </c>
      <c r="B381" s="0" t="n">
        <v>0.044892</v>
      </c>
    </row>
    <row r="382" customFormat="false" ht="12.8" hidden="false" customHeight="false" outlineLevel="0" collapsed="false">
      <c r="A382" s="0" t="n">
        <v>851.78634</v>
      </c>
      <c r="B382" s="0" t="n">
        <v>0.044719</v>
      </c>
    </row>
    <row r="383" customFormat="false" ht="12.8" hidden="false" customHeight="false" outlineLevel="0" collapsed="false">
      <c r="A383" s="0" t="n">
        <v>855.977621</v>
      </c>
      <c r="B383" s="0" t="n">
        <v>0.044813</v>
      </c>
    </row>
    <row r="384" customFormat="false" ht="12.8" hidden="false" customHeight="false" outlineLevel="0" collapsed="false">
      <c r="A384" s="0" t="n">
        <v>858.237761</v>
      </c>
      <c r="B384" s="0" t="n">
        <v>0.044593</v>
      </c>
    </row>
    <row r="385" customFormat="false" ht="12.8" hidden="false" customHeight="false" outlineLevel="0" collapsed="false">
      <c r="A385" s="0" t="n">
        <v>862.768136</v>
      </c>
      <c r="B385" s="0" t="n">
        <v>0.044565</v>
      </c>
    </row>
    <row r="386" customFormat="false" ht="12.8" hidden="false" customHeight="false" outlineLevel="0" collapsed="false">
      <c r="A386" s="0" t="n">
        <v>866.169799</v>
      </c>
      <c r="B386" s="0" t="n">
        <v>0.044561</v>
      </c>
    </row>
    <row r="387" customFormat="false" ht="12.8" hidden="false" customHeight="false" outlineLevel="0" collapsed="false">
      <c r="A387" s="0" t="n">
        <v>869.549571</v>
      </c>
      <c r="B387" s="0" t="n">
        <v>0.044696</v>
      </c>
    </row>
    <row r="388" customFormat="false" ht="12.8" hidden="false" customHeight="false" outlineLevel="0" collapsed="false">
      <c r="A388" s="0" t="n">
        <v>874.014491</v>
      </c>
      <c r="B388" s="0" t="n">
        <v>0.044754</v>
      </c>
    </row>
    <row r="389" customFormat="false" ht="12.8" hidden="false" customHeight="false" outlineLevel="0" collapsed="false">
      <c r="A389" s="0" t="n">
        <v>878.397076</v>
      </c>
      <c r="B389" s="0" t="n">
        <v>0.044665</v>
      </c>
    </row>
    <row r="390" customFormat="false" ht="12.8" hidden="false" customHeight="false" outlineLevel="0" collapsed="false">
      <c r="A390" s="0" t="n">
        <v>882.265996</v>
      </c>
      <c r="B390" s="0" t="n">
        <v>0.044748</v>
      </c>
    </row>
    <row r="391" customFormat="false" ht="12.8" hidden="false" customHeight="false" outlineLevel="0" collapsed="false">
      <c r="A391" s="0" t="n">
        <v>886.244299</v>
      </c>
      <c r="B391" s="0" t="n">
        <v>0.045219</v>
      </c>
    </row>
    <row r="392" customFormat="false" ht="12.8" hidden="false" customHeight="false" outlineLevel="0" collapsed="false">
      <c r="A392" s="0" t="n">
        <v>889.706619</v>
      </c>
      <c r="B392" s="0" t="n">
        <v>0.045243</v>
      </c>
    </row>
    <row r="393" customFormat="false" ht="12.8" hidden="false" customHeight="false" outlineLevel="0" collapsed="false">
      <c r="A393" s="0" t="n">
        <v>893.28927</v>
      </c>
      <c r="B393" s="0" t="n">
        <v>0.045476</v>
      </c>
    </row>
    <row r="394" customFormat="false" ht="12.8" hidden="false" customHeight="false" outlineLevel="0" collapsed="false">
      <c r="A394" s="0" t="n">
        <v>896.541268</v>
      </c>
      <c r="B394" s="0" t="n">
        <v>0.045671</v>
      </c>
    </row>
    <row r="395" customFormat="false" ht="12.8" hidden="false" customHeight="false" outlineLevel="0" collapsed="false">
      <c r="A395" s="0" t="n">
        <v>900.945011</v>
      </c>
      <c r="B395" s="0" t="n">
        <v>0.045881</v>
      </c>
    </row>
    <row r="396" customFormat="false" ht="12.8" hidden="false" customHeight="false" outlineLevel="0" collapsed="false">
      <c r="A396" s="0" t="n">
        <v>904.666872</v>
      </c>
      <c r="B396" s="0" t="n">
        <v>0.046082</v>
      </c>
    </row>
    <row r="397" customFormat="false" ht="12.8" hidden="false" customHeight="false" outlineLevel="0" collapsed="false">
      <c r="A397" s="0" t="n">
        <v>907.907186</v>
      </c>
      <c r="B397" s="0" t="n">
        <v>0.046353</v>
      </c>
    </row>
    <row r="398" customFormat="false" ht="12.8" hidden="false" customHeight="false" outlineLevel="0" collapsed="false">
      <c r="A398" s="0" t="n">
        <v>910.989336</v>
      </c>
      <c r="B398" s="0" t="n">
        <v>0.046399</v>
      </c>
    </row>
    <row r="399" customFormat="false" ht="12.8" hidden="false" customHeight="false" outlineLevel="0" collapsed="false">
      <c r="A399" s="0" t="n">
        <v>914.463902</v>
      </c>
      <c r="B399" s="0" t="n">
        <v>0.046811</v>
      </c>
    </row>
    <row r="400" customFormat="false" ht="12.8" hidden="false" customHeight="false" outlineLevel="0" collapsed="false">
      <c r="A400" s="0" t="n">
        <v>918.911463</v>
      </c>
      <c r="B400" s="0" t="n">
        <v>0.046943</v>
      </c>
    </row>
    <row r="401" customFormat="false" ht="12.8" hidden="false" customHeight="false" outlineLevel="0" collapsed="false">
      <c r="A401" s="0" t="n">
        <v>922.371878</v>
      </c>
      <c r="B401" s="0" t="n">
        <v>0.046993</v>
      </c>
    </row>
    <row r="402" customFormat="false" ht="12.8" hidden="false" customHeight="false" outlineLevel="0" collapsed="false">
      <c r="A402" s="0" t="n">
        <v>926.832304</v>
      </c>
      <c r="B402" s="0" t="n">
        <v>0.047021</v>
      </c>
    </row>
    <row r="403" customFormat="false" ht="12.8" hidden="false" customHeight="false" outlineLevel="0" collapsed="false">
      <c r="A403" s="0" t="n">
        <v>930.150147</v>
      </c>
      <c r="B403" s="0" t="n">
        <v>0.047127</v>
      </c>
    </row>
    <row r="404" customFormat="false" ht="12.8" hidden="false" customHeight="false" outlineLevel="0" collapsed="false">
      <c r="A404" s="0" t="n">
        <v>933.60855</v>
      </c>
      <c r="B404" s="0" t="n">
        <v>0.047196</v>
      </c>
    </row>
    <row r="405" customFormat="false" ht="12.8" hidden="false" customHeight="false" outlineLevel="0" collapsed="false">
      <c r="A405" s="0" t="n">
        <v>938.100864</v>
      </c>
      <c r="B405" s="0" t="n">
        <v>0.047265</v>
      </c>
    </row>
    <row r="406" customFormat="false" ht="12.8" hidden="false" customHeight="false" outlineLevel="0" collapsed="false">
      <c r="A406" s="0" t="n">
        <v>942.4521</v>
      </c>
      <c r="B406" s="0" t="n">
        <v>0.047273</v>
      </c>
    </row>
    <row r="407" customFormat="false" ht="12.8" hidden="false" customHeight="false" outlineLevel="0" collapsed="false">
      <c r="A407" s="0" t="n">
        <v>945.883451</v>
      </c>
      <c r="B407" s="0" t="n">
        <v>0.047289</v>
      </c>
    </row>
    <row r="408" customFormat="false" ht="12.8" hidden="false" customHeight="false" outlineLevel="0" collapsed="false">
      <c r="A408" s="0" t="n">
        <v>950.466077</v>
      </c>
      <c r="B408" s="0" t="n">
        <v>0.047289</v>
      </c>
    </row>
    <row r="409" customFormat="false" ht="12.8" hidden="false" customHeight="false" outlineLevel="0" collapsed="false">
      <c r="A409" s="0" t="n">
        <v>953.752349</v>
      </c>
      <c r="B409" s="0" t="n">
        <v>0.047121</v>
      </c>
    </row>
    <row r="410" customFormat="false" ht="12.8" hidden="false" customHeight="false" outlineLevel="0" collapsed="false">
      <c r="A410" s="0" t="n">
        <v>957.506913</v>
      </c>
      <c r="B410" s="0" t="n">
        <v>0.04699</v>
      </c>
    </row>
    <row r="411" customFormat="false" ht="12.8" hidden="false" customHeight="false" outlineLevel="0" collapsed="false">
      <c r="A411" s="0" t="n">
        <v>961.581987</v>
      </c>
      <c r="B411" s="0" t="n">
        <v>0.04711</v>
      </c>
    </row>
    <row r="412" customFormat="false" ht="12.8" hidden="false" customHeight="false" outlineLevel="0" collapsed="false">
      <c r="A412" s="0" t="n">
        <v>964.901572</v>
      </c>
      <c r="B412" s="0" t="n">
        <v>0.047074</v>
      </c>
    </row>
    <row r="413" customFormat="false" ht="12.8" hidden="false" customHeight="false" outlineLevel="0" collapsed="false">
      <c r="A413" s="0" t="n">
        <v>968.897263</v>
      </c>
      <c r="B413" s="0" t="n">
        <v>0.046913</v>
      </c>
    </row>
    <row r="414" customFormat="false" ht="12.8" hidden="false" customHeight="false" outlineLevel="0" collapsed="false">
      <c r="A414" s="0" t="n">
        <v>972.719862</v>
      </c>
      <c r="B414" s="0" t="n">
        <v>0.046707</v>
      </c>
    </row>
    <row r="415" customFormat="false" ht="12.8" hidden="false" customHeight="false" outlineLevel="0" collapsed="false">
      <c r="A415" s="0" t="n">
        <v>976.481276</v>
      </c>
      <c r="B415" s="0" t="n">
        <v>0.046735</v>
      </c>
    </row>
    <row r="416" customFormat="false" ht="12.8" hidden="false" customHeight="false" outlineLevel="0" collapsed="false">
      <c r="A416" s="0" t="n">
        <v>980.014805</v>
      </c>
      <c r="B416" s="0" t="n">
        <v>0.046587</v>
      </c>
    </row>
    <row r="417" customFormat="false" ht="12.8" hidden="false" customHeight="false" outlineLevel="0" collapsed="false">
      <c r="A417" s="0" t="n">
        <v>984.12055</v>
      </c>
      <c r="B417" s="0" t="n">
        <v>0.046403</v>
      </c>
    </row>
    <row r="418" customFormat="false" ht="12.8" hidden="false" customHeight="false" outlineLevel="0" collapsed="false">
      <c r="A418" s="0" t="n">
        <v>987.424127</v>
      </c>
      <c r="B418" s="0" t="n">
        <v>0.046143</v>
      </c>
    </row>
    <row r="419" customFormat="false" ht="12.8" hidden="false" customHeight="false" outlineLevel="0" collapsed="false">
      <c r="A419" s="0" t="n">
        <v>991.214249</v>
      </c>
      <c r="B419" s="0" t="n">
        <v>0.046006</v>
      </c>
    </row>
    <row r="420" customFormat="false" ht="12.8" hidden="false" customHeight="false" outlineLevel="0" collapsed="false">
      <c r="A420" s="0" t="n">
        <v>995.302332</v>
      </c>
      <c r="B420" s="0" t="n">
        <v>0.045802</v>
      </c>
    </row>
    <row r="421" customFormat="false" ht="12.8" hidden="false" customHeight="false" outlineLevel="0" collapsed="false">
      <c r="A421" s="0" t="n">
        <v>999.801401</v>
      </c>
      <c r="B421" s="0" t="n">
        <v>0.045533</v>
      </c>
    </row>
    <row r="422" customFormat="false" ht="12.8" hidden="false" customHeight="false" outlineLevel="0" collapsed="false">
      <c r="A422" s="0" t="n">
        <v>1002.18724</v>
      </c>
      <c r="B422" s="0" t="n">
        <v>0.045121</v>
      </c>
    </row>
    <row r="423" customFormat="false" ht="12.8" hidden="false" customHeight="false" outlineLevel="0" collapsed="false">
      <c r="A423" s="0" t="n">
        <v>1005.596783</v>
      </c>
      <c r="B423" s="0" t="n">
        <v>0.045227</v>
      </c>
    </row>
    <row r="424" customFormat="false" ht="12.8" hidden="false" customHeight="false" outlineLevel="0" collapsed="false">
      <c r="A424" s="0" t="n">
        <v>1009.999817</v>
      </c>
      <c r="B424" s="0" t="n">
        <v>0.045076</v>
      </c>
    </row>
    <row r="425" customFormat="false" ht="12.8" hidden="false" customHeight="false" outlineLevel="0" collapsed="false">
      <c r="A425" s="0" t="n">
        <v>1014.21416</v>
      </c>
      <c r="B425" s="0" t="n">
        <v>0.044869</v>
      </c>
    </row>
    <row r="426" customFormat="false" ht="12.8" hidden="false" customHeight="false" outlineLevel="0" collapsed="false">
      <c r="A426" s="0" t="n">
        <v>1016.818488</v>
      </c>
      <c r="B426" s="0" t="n">
        <v>0.044784</v>
      </c>
    </row>
    <row r="427" customFormat="false" ht="12.8" hidden="false" customHeight="false" outlineLevel="0" collapsed="false">
      <c r="A427" s="0" t="n">
        <v>1021.102737</v>
      </c>
      <c r="B427" s="0" t="n">
        <v>0.044725</v>
      </c>
    </row>
    <row r="428" customFormat="false" ht="12.8" hidden="false" customHeight="false" outlineLevel="0" collapsed="false">
      <c r="A428" s="0" t="n">
        <v>1024.505568</v>
      </c>
      <c r="B428" s="0" t="n">
        <v>0.044714</v>
      </c>
    </row>
    <row r="429" customFormat="false" ht="12.8" hidden="false" customHeight="false" outlineLevel="0" collapsed="false">
      <c r="A429" s="0" t="n">
        <v>1028.93278</v>
      </c>
      <c r="B429" s="0" t="n">
        <v>0.044404</v>
      </c>
    </row>
    <row r="430" customFormat="false" ht="12.8" hidden="false" customHeight="false" outlineLevel="0" collapsed="false">
      <c r="A430" s="0" t="n">
        <v>1032.317785</v>
      </c>
      <c r="B430" s="0" t="n">
        <v>0.044533</v>
      </c>
    </row>
    <row r="431" customFormat="false" ht="12.8" hidden="false" customHeight="false" outlineLevel="0" collapsed="false">
      <c r="A431" s="0" t="n">
        <v>1036.783418</v>
      </c>
      <c r="B431" s="0" t="n">
        <v>0.044892</v>
      </c>
    </row>
    <row r="432" customFormat="false" ht="12.8" hidden="false" customHeight="false" outlineLevel="0" collapsed="false">
      <c r="A432" s="0" t="n">
        <v>1039.424217</v>
      </c>
      <c r="B432" s="0" t="n">
        <v>0.045096</v>
      </c>
    </row>
    <row r="433" customFormat="false" ht="12.8" hidden="false" customHeight="false" outlineLevel="0" collapsed="false">
      <c r="A433" s="0" t="n">
        <v>1043.53593</v>
      </c>
      <c r="B433" s="0" t="n">
        <v>0.04499</v>
      </c>
    </row>
    <row r="434" customFormat="false" ht="12.8" hidden="false" customHeight="false" outlineLevel="0" collapsed="false">
      <c r="A434" s="0" t="n">
        <v>1046.995665</v>
      </c>
      <c r="B434" s="0" t="n">
        <v>0.045365</v>
      </c>
    </row>
    <row r="435" customFormat="false" ht="12.8" hidden="false" customHeight="false" outlineLevel="0" collapsed="false">
      <c r="A435" s="0" t="n">
        <v>1050.357082</v>
      </c>
      <c r="B435" s="0" t="n">
        <v>0.045717</v>
      </c>
    </row>
    <row r="436" customFormat="false" ht="12.8" hidden="false" customHeight="false" outlineLevel="0" collapsed="false">
      <c r="A436" s="0" t="n">
        <v>1054.824175</v>
      </c>
      <c r="B436" s="0" t="n">
        <v>0.045905</v>
      </c>
    </row>
    <row r="437" customFormat="false" ht="12.8" hidden="false" customHeight="false" outlineLevel="0" collapsed="false">
      <c r="A437" s="0" t="n">
        <v>1058.275593</v>
      </c>
      <c r="B437" s="0" t="n">
        <v>0.045946</v>
      </c>
    </row>
    <row r="438" customFormat="false" ht="12.8" hidden="false" customHeight="false" outlineLevel="0" collapsed="false">
      <c r="A438" s="0" t="n">
        <v>1061.815885</v>
      </c>
      <c r="B438" s="0" t="n">
        <v>0.046175</v>
      </c>
    </row>
    <row r="439" customFormat="false" ht="12.8" hidden="false" customHeight="false" outlineLevel="0" collapsed="false">
      <c r="A439" s="0" t="n">
        <v>1064.689822</v>
      </c>
      <c r="B439" s="0" t="n">
        <v>0.046125</v>
      </c>
    </row>
    <row r="440" customFormat="false" ht="12.8" hidden="false" customHeight="false" outlineLevel="0" collapsed="false">
      <c r="A440" s="0" t="n">
        <v>1061.566005</v>
      </c>
      <c r="B440" s="0" t="n">
        <v>0.04616</v>
      </c>
    </row>
    <row r="441" customFormat="false" ht="12.8" hidden="false" customHeight="false" outlineLevel="0" collapsed="false">
      <c r="A441" s="0" t="n">
        <v>1058.15492</v>
      </c>
      <c r="B441" s="0" t="n">
        <v>0.04606</v>
      </c>
    </row>
    <row r="442" customFormat="false" ht="12.8" hidden="false" customHeight="false" outlineLevel="0" collapsed="false">
      <c r="A442" s="0" t="n">
        <v>1054.805912</v>
      </c>
      <c r="B442" s="0" t="n">
        <v>0.045891</v>
      </c>
    </row>
    <row r="443" customFormat="false" ht="12.8" hidden="false" customHeight="false" outlineLevel="0" collapsed="false">
      <c r="A443" s="0" t="n">
        <v>1050.52579</v>
      </c>
      <c r="B443" s="0" t="n">
        <v>0.045713</v>
      </c>
    </row>
    <row r="444" customFormat="false" ht="12.8" hidden="false" customHeight="false" outlineLevel="0" collapsed="false">
      <c r="A444" s="0" t="n">
        <v>1047.778435</v>
      </c>
      <c r="B444" s="0" t="n">
        <v>0.045538</v>
      </c>
    </row>
    <row r="445" customFormat="false" ht="12.8" hidden="false" customHeight="false" outlineLevel="0" collapsed="false">
      <c r="A445" s="0" t="n">
        <v>1043.591265</v>
      </c>
      <c r="B445" s="0" t="n">
        <v>0.045383</v>
      </c>
    </row>
    <row r="446" customFormat="false" ht="12.8" hidden="false" customHeight="false" outlineLevel="0" collapsed="false">
      <c r="A446" s="0" t="n">
        <v>1040.168345</v>
      </c>
      <c r="B446" s="0" t="n">
        <v>0.045208</v>
      </c>
    </row>
    <row r="447" customFormat="false" ht="12.8" hidden="false" customHeight="false" outlineLevel="0" collapsed="false">
      <c r="A447" s="0" t="n">
        <v>1036.83143</v>
      </c>
      <c r="B447" s="0" t="n">
        <v>0.044677</v>
      </c>
    </row>
    <row r="448" customFormat="false" ht="12.8" hidden="false" customHeight="false" outlineLevel="0" collapsed="false">
      <c r="A448" s="0" t="n">
        <v>1032.44033</v>
      </c>
      <c r="B448" s="0" t="n">
        <v>0.04459</v>
      </c>
    </row>
    <row r="449" customFormat="false" ht="12.8" hidden="false" customHeight="false" outlineLevel="0" collapsed="false">
      <c r="A449" s="0" t="n">
        <v>1028.910323</v>
      </c>
      <c r="B449" s="0" t="n">
        <v>0.044816</v>
      </c>
    </row>
    <row r="450" customFormat="false" ht="12.8" hidden="false" customHeight="false" outlineLevel="0" collapsed="false">
      <c r="A450" s="0" t="n">
        <v>1024.510145</v>
      </c>
      <c r="B450" s="0" t="n">
        <v>0.044414</v>
      </c>
    </row>
    <row r="451" customFormat="false" ht="12.8" hidden="false" customHeight="false" outlineLevel="0" collapsed="false">
      <c r="A451" s="0" t="n">
        <v>1021.086577</v>
      </c>
      <c r="B451" s="0" t="n">
        <v>0.044318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2018-04-18T18:22:18Z</dcterms:modified>
  <cp:revision>1</cp:revision>
  <dc:subject/>
  <dc:title/>
</cp:coreProperties>
</file>