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cionAutomatica1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<sst xmlns="http://schemas.openxmlformats.org/spreadsheetml/2006/main" count="2" uniqueCount="2">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</sst>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'MedicionAutomatica1.0'!$B$1</c:f>
              <c:strCache>
                <c:ptCount val="1"/>
                <c:pt idx="0">
                  <c:v>V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'MedicionAutomatica1.0'!$A$2:$A$451</c:f>
              <c:numCache>
                <c:formatCode>General</c:formatCode>
                <c:ptCount val="450"/>
                <c:pt idx="0">
                  <c:v>1061.442125</c:v>
                </c:pt>
                <c:pt idx="1">
                  <c:v>1057.27308</c:v>
                </c:pt>
                <c:pt idx="2">
                  <c:v>1053.705397</c:v>
                </c:pt>
                <c:pt idx="3">
                  <c:v>1049.167165</c:v>
                </c:pt>
                <c:pt idx="4">
                  <c:v>1046.035398</c:v>
                </c:pt>
                <c:pt idx="5">
                  <c:v>1042.485412</c:v>
                </c:pt>
                <c:pt idx="6">
                  <c:v>1039.223065</c:v>
                </c:pt>
                <c:pt idx="7">
                  <c:v>1034.724405</c:v>
                </c:pt>
                <c:pt idx="8">
                  <c:v>1031.335158</c:v>
                </c:pt>
                <c:pt idx="9">
                  <c:v>1028.033897</c:v>
                </c:pt>
                <c:pt idx="10">
                  <c:v>1024.491335</c:v>
                </c:pt>
                <c:pt idx="11">
                  <c:v>1019.856002</c:v>
                </c:pt>
                <c:pt idx="12">
                  <c:v>1016.442728</c:v>
                </c:pt>
                <c:pt idx="13">
                  <c:v>1013.16004</c:v>
                </c:pt>
                <c:pt idx="14">
                  <c:v>1007.916145</c:v>
                </c:pt>
                <c:pt idx="15">
                  <c:v>1005.352377</c:v>
                </c:pt>
                <c:pt idx="16">
                  <c:v>1000.485302</c:v>
                </c:pt>
                <c:pt idx="17">
                  <c:v>997.361887</c:v>
                </c:pt>
                <c:pt idx="18">
                  <c:v>992.937056</c:v>
                </c:pt>
                <c:pt idx="19">
                  <c:v>990.602684</c:v>
                </c:pt>
                <c:pt idx="20">
                  <c:v>985.55377</c:v>
                </c:pt>
                <c:pt idx="21">
                  <c:v>981.583539</c:v>
                </c:pt>
                <c:pt idx="22">
                  <c:v>978.264476</c:v>
                </c:pt>
                <c:pt idx="23">
                  <c:v>974.686537</c:v>
                </c:pt>
                <c:pt idx="24">
                  <c:v>970.321653</c:v>
                </c:pt>
                <c:pt idx="25">
                  <c:v>967.191971</c:v>
                </c:pt>
                <c:pt idx="26">
                  <c:v>962.513362</c:v>
                </c:pt>
                <c:pt idx="27">
                  <c:v>959.123738</c:v>
                </c:pt>
                <c:pt idx="28">
                  <c:v>956.898945</c:v>
                </c:pt>
                <c:pt idx="29">
                  <c:v>952.44208</c:v>
                </c:pt>
                <c:pt idx="30">
                  <c:v>948.197394</c:v>
                </c:pt>
                <c:pt idx="31">
                  <c:v>944.645578</c:v>
                </c:pt>
                <c:pt idx="32">
                  <c:v>941.50557</c:v>
                </c:pt>
                <c:pt idx="33">
                  <c:v>936.816309</c:v>
                </c:pt>
                <c:pt idx="34">
                  <c:v>933.415289</c:v>
                </c:pt>
                <c:pt idx="35">
                  <c:v>929.13704</c:v>
                </c:pt>
                <c:pt idx="36">
                  <c:v>925.518537</c:v>
                </c:pt>
                <c:pt idx="37">
                  <c:v>922.137838</c:v>
                </c:pt>
                <c:pt idx="38">
                  <c:v>917.646884</c:v>
                </c:pt>
                <c:pt idx="39">
                  <c:v>914.327621</c:v>
                </c:pt>
                <c:pt idx="40">
                  <c:v>910.910519</c:v>
                </c:pt>
                <c:pt idx="41">
                  <c:v>906.454742</c:v>
                </c:pt>
                <c:pt idx="42">
                  <c:v>903.255388</c:v>
                </c:pt>
                <c:pt idx="43">
                  <c:v>899.855191</c:v>
                </c:pt>
                <c:pt idx="44">
                  <c:v>895.879911</c:v>
                </c:pt>
                <c:pt idx="45">
                  <c:v>892.150716</c:v>
                </c:pt>
                <c:pt idx="46">
                  <c:v>889.552303</c:v>
                </c:pt>
                <c:pt idx="47">
                  <c:v>884.029869</c:v>
                </c:pt>
                <c:pt idx="48">
                  <c:v>881.665946</c:v>
                </c:pt>
                <c:pt idx="49">
                  <c:v>878.303954</c:v>
                </c:pt>
                <c:pt idx="50">
                  <c:v>873.878042</c:v>
                </c:pt>
                <c:pt idx="51">
                  <c:v>869.395947</c:v>
                </c:pt>
                <c:pt idx="52">
                  <c:v>866.067092</c:v>
                </c:pt>
                <c:pt idx="53">
                  <c:v>862.611896</c:v>
                </c:pt>
                <c:pt idx="54">
                  <c:v>858.174606</c:v>
                </c:pt>
                <c:pt idx="55">
                  <c:v>854.906863</c:v>
                </c:pt>
                <c:pt idx="56">
                  <c:v>851.458843</c:v>
                </c:pt>
                <c:pt idx="57">
                  <c:v>847.301023</c:v>
                </c:pt>
                <c:pt idx="58">
                  <c:v>843.612611</c:v>
                </c:pt>
                <c:pt idx="59">
                  <c:v>840.263566</c:v>
                </c:pt>
                <c:pt idx="60">
                  <c:v>836.489446</c:v>
                </c:pt>
                <c:pt idx="61">
                  <c:v>832.596966</c:v>
                </c:pt>
                <c:pt idx="62">
                  <c:v>827.749687</c:v>
                </c:pt>
                <c:pt idx="63">
                  <c:v>823.506527</c:v>
                </c:pt>
                <c:pt idx="64">
                  <c:v>822.136572</c:v>
                </c:pt>
                <c:pt idx="65">
                  <c:v>816.060709</c:v>
                </c:pt>
                <c:pt idx="66">
                  <c:v>812.242675</c:v>
                </c:pt>
                <c:pt idx="67">
                  <c:v>809.765016</c:v>
                </c:pt>
                <c:pt idx="68">
                  <c:v>806.213362</c:v>
                </c:pt>
                <c:pt idx="69">
                  <c:v>803.132224</c:v>
                </c:pt>
                <c:pt idx="70">
                  <c:v>798.582822</c:v>
                </c:pt>
                <c:pt idx="71">
                  <c:v>794.242902</c:v>
                </c:pt>
                <c:pt idx="72">
                  <c:v>790.79378</c:v>
                </c:pt>
                <c:pt idx="73">
                  <c:v>787.424354</c:v>
                </c:pt>
                <c:pt idx="74">
                  <c:v>784.192073</c:v>
                </c:pt>
                <c:pt idx="75">
                  <c:v>779.521625</c:v>
                </c:pt>
                <c:pt idx="76">
                  <c:v>776.142916</c:v>
                </c:pt>
                <c:pt idx="77">
                  <c:v>773.826037</c:v>
                </c:pt>
                <c:pt idx="78">
                  <c:v>768.332004</c:v>
                </c:pt>
                <c:pt idx="79">
                  <c:v>765.962035</c:v>
                </c:pt>
                <c:pt idx="80">
                  <c:v>761.613052</c:v>
                </c:pt>
                <c:pt idx="81">
                  <c:v>758.236738</c:v>
                </c:pt>
                <c:pt idx="82">
                  <c:v>754.00843</c:v>
                </c:pt>
                <c:pt idx="83">
                  <c:v>749.169222</c:v>
                </c:pt>
                <c:pt idx="84">
                  <c:v>746.544248</c:v>
                </c:pt>
                <c:pt idx="85">
                  <c:v>742.574933</c:v>
                </c:pt>
                <c:pt idx="86">
                  <c:v>738.258993</c:v>
                </c:pt>
                <c:pt idx="87">
                  <c:v>734.429018</c:v>
                </c:pt>
                <c:pt idx="88">
                  <c:v>731.360133</c:v>
                </c:pt>
                <c:pt idx="89">
                  <c:v>726.337493</c:v>
                </c:pt>
                <c:pt idx="90">
                  <c:v>724.722271</c:v>
                </c:pt>
                <c:pt idx="91">
                  <c:v>718.929872</c:v>
                </c:pt>
                <c:pt idx="92">
                  <c:v>717.547274</c:v>
                </c:pt>
                <c:pt idx="93">
                  <c:v>714.356298</c:v>
                </c:pt>
                <c:pt idx="94">
                  <c:v>709.090526</c:v>
                </c:pt>
                <c:pt idx="95">
                  <c:v>705.149093</c:v>
                </c:pt>
                <c:pt idx="96">
                  <c:v>701.901597</c:v>
                </c:pt>
                <c:pt idx="97">
                  <c:v>696.494126</c:v>
                </c:pt>
                <c:pt idx="98">
                  <c:v>694.168551</c:v>
                </c:pt>
                <c:pt idx="99">
                  <c:v>688.594278</c:v>
                </c:pt>
                <c:pt idx="100">
                  <c:v>686.324207</c:v>
                </c:pt>
                <c:pt idx="101">
                  <c:v>683.973043</c:v>
                </c:pt>
                <c:pt idx="102">
                  <c:v>680.061046</c:v>
                </c:pt>
                <c:pt idx="103">
                  <c:v>676.129563</c:v>
                </c:pt>
                <c:pt idx="104">
                  <c:v>672.184876</c:v>
                </c:pt>
                <c:pt idx="105">
                  <c:v>668.367837</c:v>
                </c:pt>
                <c:pt idx="106">
                  <c:v>664.904376</c:v>
                </c:pt>
                <c:pt idx="107">
                  <c:v>659.289436</c:v>
                </c:pt>
                <c:pt idx="108">
                  <c:v>657.500718</c:v>
                </c:pt>
                <c:pt idx="109">
                  <c:v>653.24231</c:v>
                </c:pt>
                <c:pt idx="110">
                  <c:v>647.079029</c:v>
                </c:pt>
                <c:pt idx="111">
                  <c:v>646.39058</c:v>
                </c:pt>
                <c:pt idx="112">
                  <c:v>641.480313</c:v>
                </c:pt>
                <c:pt idx="113">
                  <c:v>636.977353</c:v>
                </c:pt>
                <c:pt idx="114">
                  <c:v>633.553499</c:v>
                </c:pt>
                <c:pt idx="115">
                  <c:v>630.070815</c:v>
                </c:pt>
                <c:pt idx="116">
                  <c:v>627.845702</c:v>
                </c:pt>
                <c:pt idx="117">
                  <c:v>622.389846</c:v>
                </c:pt>
                <c:pt idx="118">
                  <c:v>620.007391</c:v>
                </c:pt>
                <c:pt idx="119">
                  <c:v>616.574115</c:v>
                </c:pt>
                <c:pt idx="120">
                  <c:v>611.973948</c:v>
                </c:pt>
                <c:pt idx="121">
                  <c:v>608.72791</c:v>
                </c:pt>
                <c:pt idx="122">
                  <c:v>604.941696</c:v>
                </c:pt>
                <c:pt idx="123">
                  <c:v>601.252055</c:v>
                </c:pt>
                <c:pt idx="124">
                  <c:v>596.733037</c:v>
                </c:pt>
                <c:pt idx="125">
                  <c:v>593.497026</c:v>
                </c:pt>
                <c:pt idx="126">
                  <c:v>589.26444</c:v>
                </c:pt>
                <c:pt idx="127">
                  <c:v>586.786747</c:v>
                </c:pt>
                <c:pt idx="128">
                  <c:v>582.966968</c:v>
                </c:pt>
                <c:pt idx="129">
                  <c:v>578.445664</c:v>
                </c:pt>
                <c:pt idx="130">
                  <c:v>575.160432</c:v>
                </c:pt>
                <c:pt idx="131">
                  <c:v>572.331696</c:v>
                </c:pt>
                <c:pt idx="132">
                  <c:v>568.376522</c:v>
                </c:pt>
                <c:pt idx="133">
                  <c:v>564.105788</c:v>
                </c:pt>
                <c:pt idx="134">
                  <c:v>559.778673</c:v>
                </c:pt>
                <c:pt idx="135">
                  <c:v>556.165311</c:v>
                </c:pt>
                <c:pt idx="136">
                  <c:v>551.861875</c:v>
                </c:pt>
                <c:pt idx="137">
                  <c:v>548.517669</c:v>
                </c:pt>
                <c:pt idx="138">
                  <c:v>544.576908</c:v>
                </c:pt>
                <c:pt idx="139">
                  <c:v>540.556129</c:v>
                </c:pt>
                <c:pt idx="140">
                  <c:v>536.975111</c:v>
                </c:pt>
                <c:pt idx="141">
                  <c:v>532.688782</c:v>
                </c:pt>
                <c:pt idx="142">
                  <c:v>529.387262</c:v>
                </c:pt>
                <c:pt idx="143">
                  <c:v>525.954582</c:v>
                </c:pt>
                <c:pt idx="144">
                  <c:v>522.36017</c:v>
                </c:pt>
                <c:pt idx="145">
                  <c:v>518.412982</c:v>
                </c:pt>
                <c:pt idx="146">
                  <c:v>514.478994</c:v>
                </c:pt>
                <c:pt idx="147">
                  <c:v>511.482672</c:v>
                </c:pt>
                <c:pt idx="148">
                  <c:v>507.280448</c:v>
                </c:pt>
                <c:pt idx="149">
                  <c:v>504.180352</c:v>
                </c:pt>
                <c:pt idx="150">
                  <c:v>502.41858</c:v>
                </c:pt>
                <c:pt idx="151">
                  <c:v>497.363569</c:v>
                </c:pt>
                <c:pt idx="152">
                  <c:v>492.914377</c:v>
                </c:pt>
                <c:pt idx="153">
                  <c:v>489.148188</c:v>
                </c:pt>
                <c:pt idx="154">
                  <c:v>486.338124</c:v>
                </c:pt>
                <c:pt idx="155">
                  <c:v>480.832647</c:v>
                </c:pt>
                <c:pt idx="156">
                  <c:v>481.512418</c:v>
                </c:pt>
                <c:pt idx="157">
                  <c:v>474.203808</c:v>
                </c:pt>
                <c:pt idx="158">
                  <c:v>470.170013</c:v>
                </c:pt>
                <c:pt idx="159">
                  <c:v>466.676684</c:v>
                </c:pt>
                <c:pt idx="160">
                  <c:v>461.794688</c:v>
                </c:pt>
                <c:pt idx="161">
                  <c:v>459.37727</c:v>
                </c:pt>
                <c:pt idx="162">
                  <c:v>455.155221</c:v>
                </c:pt>
                <c:pt idx="163">
                  <c:v>451.68875</c:v>
                </c:pt>
                <c:pt idx="164">
                  <c:v>447.127866</c:v>
                </c:pt>
                <c:pt idx="165">
                  <c:v>443.686691</c:v>
                </c:pt>
                <c:pt idx="166">
                  <c:v>440.221969</c:v>
                </c:pt>
                <c:pt idx="167">
                  <c:v>436.942962</c:v>
                </c:pt>
                <c:pt idx="168">
                  <c:v>433.769958</c:v>
                </c:pt>
                <c:pt idx="169">
                  <c:v>429.269317</c:v>
                </c:pt>
                <c:pt idx="170">
                  <c:v>425.94464</c:v>
                </c:pt>
                <c:pt idx="171">
                  <c:v>423.435815</c:v>
                </c:pt>
                <c:pt idx="172">
                  <c:v>418.145757</c:v>
                </c:pt>
                <c:pt idx="173">
                  <c:v>414.791867</c:v>
                </c:pt>
                <c:pt idx="174">
                  <c:v>411.397326</c:v>
                </c:pt>
                <c:pt idx="175">
                  <c:v>407.172551</c:v>
                </c:pt>
                <c:pt idx="176">
                  <c:v>403.605186</c:v>
                </c:pt>
                <c:pt idx="177">
                  <c:v>401.014112</c:v>
                </c:pt>
                <c:pt idx="178">
                  <c:v>396.90795</c:v>
                </c:pt>
                <c:pt idx="179">
                  <c:v>393.963318</c:v>
                </c:pt>
                <c:pt idx="180">
                  <c:v>388.602962</c:v>
                </c:pt>
                <c:pt idx="181">
                  <c:v>385.452009</c:v>
                </c:pt>
                <c:pt idx="182">
                  <c:v>382.125109</c:v>
                </c:pt>
                <c:pt idx="183">
                  <c:v>377.689112</c:v>
                </c:pt>
                <c:pt idx="184">
                  <c:v>375.723929</c:v>
                </c:pt>
                <c:pt idx="185">
                  <c:v>368.591211</c:v>
                </c:pt>
                <c:pt idx="186">
                  <c:v>369.224324</c:v>
                </c:pt>
                <c:pt idx="187">
                  <c:v>363.089569</c:v>
                </c:pt>
                <c:pt idx="188">
                  <c:v>359.000085</c:v>
                </c:pt>
                <c:pt idx="189">
                  <c:v>355.324015</c:v>
                </c:pt>
                <c:pt idx="190">
                  <c:v>352.24542</c:v>
                </c:pt>
                <c:pt idx="191">
                  <c:v>347.588041</c:v>
                </c:pt>
                <c:pt idx="192">
                  <c:v>344.414498</c:v>
                </c:pt>
                <c:pt idx="193">
                  <c:v>340.836207</c:v>
                </c:pt>
                <c:pt idx="194">
                  <c:v>339.41149</c:v>
                </c:pt>
                <c:pt idx="195">
                  <c:v>333.587956</c:v>
                </c:pt>
                <c:pt idx="196">
                  <c:v>330.330054</c:v>
                </c:pt>
                <c:pt idx="197">
                  <c:v>330.018266</c:v>
                </c:pt>
                <c:pt idx="198">
                  <c:v>322.14183</c:v>
                </c:pt>
                <c:pt idx="199">
                  <c:v>318.023104</c:v>
                </c:pt>
                <c:pt idx="200">
                  <c:v>313.920651</c:v>
                </c:pt>
                <c:pt idx="201">
                  <c:v>310.163665</c:v>
                </c:pt>
                <c:pt idx="202">
                  <c:v>306.303472</c:v>
                </c:pt>
                <c:pt idx="203">
                  <c:v>302.303005</c:v>
                </c:pt>
                <c:pt idx="204">
                  <c:v>298.942385</c:v>
                </c:pt>
                <c:pt idx="205">
                  <c:v>295.315716</c:v>
                </c:pt>
                <c:pt idx="206">
                  <c:v>291.50309</c:v>
                </c:pt>
                <c:pt idx="207">
                  <c:v>287.541771</c:v>
                </c:pt>
                <c:pt idx="208">
                  <c:v>284.147779</c:v>
                </c:pt>
                <c:pt idx="209">
                  <c:v>280.144202</c:v>
                </c:pt>
                <c:pt idx="210">
                  <c:v>277.348539</c:v>
                </c:pt>
                <c:pt idx="211">
                  <c:v>273.02608</c:v>
                </c:pt>
                <c:pt idx="212">
                  <c:v>270.508909</c:v>
                </c:pt>
                <c:pt idx="213">
                  <c:v>265.356764</c:v>
                </c:pt>
                <c:pt idx="214">
                  <c:v>261.827554</c:v>
                </c:pt>
                <c:pt idx="215">
                  <c:v>257.768848</c:v>
                </c:pt>
                <c:pt idx="216">
                  <c:v>253.802317</c:v>
                </c:pt>
                <c:pt idx="217">
                  <c:v>249.78545</c:v>
                </c:pt>
                <c:pt idx="218">
                  <c:v>247.05526</c:v>
                </c:pt>
                <c:pt idx="219">
                  <c:v>245.054033</c:v>
                </c:pt>
                <c:pt idx="220">
                  <c:v>248.675638</c:v>
                </c:pt>
                <c:pt idx="221">
                  <c:v>252.966354</c:v>
                </c:pt>
                <c:pt idx="222">
                  <c:v>256.905011</c:v>
                </c:pt>
                <c:pt idx="223">
                  <c:v>259.834741</c:v>
                </c:pt>
                <c:pt idx="224">
                  <c:v>264.419566</c:v>
                </c:pt>
                <c:pt idx="225">
                  <c:v>268.784205</c:v>
                </c:pt>
                <c:pt idx="226">
                  <c:v>270.498385</c:v>
                </c:pt>
                <c:pt idx="227">
                  <c:v>275.344469</c:v>
                </c:pt>
                <c:pt idx="228">
                  <c:v>277.774486</c:v>
                </c:pt>
                <c:pt idx="229">
                  <c:v>281.783011</c:v>
                </c:pt>
                <c:pt idx="230">
                  <c:v>287.785746</c:v>
                </c:pt>
                <c:pt idx="231">
                  <c:v>289.881505</c:v>
                </c:pt>
                <c:pt idx="232">
                  <c:v>293.792089</c:v>
                </c:pt>
                <c:pt idx="233">
                  <c:v>298.814232</c:v>
                </c:pt>
                <c:pt idx="234">
                  <c:v>300.46389</c:v>
                </c:pt>
                <c:pt idx="235">
                  <c:v>304.559002</c:v>
                </c:pt>
                <c:pt idx="236">
                  <c:v>307.892133</c:v>
                </c:pt>
                <c:pt idx="237">
                  <c:v>311.473909</c:v>
                </c:pt>
                <c:pt idx="238">
                  <c:v>316.148966</c:v>
                </c:pt>
                <c:pt idx="239">
                  <c:v>319.129538</c:v>
                </c:pt>
                <c:pt idx="240">
                  <c:v>323.59863</c:v>
                </c:pt>
                <c:pt idx="241">
                  <c:v>327.213307</c:v>
                </c:pt>
                <c:pt idx="242">
                  <c:v>330.960161</c:v>
                </c:pt>
                <c:pt idx="243">
                  <c:v>334.856496</c:v>
                </c:pt>
                <c:pt idx="244">
                  <c:v>338.505095</c:v>
                </c:pt>
                <c:pt idx="245">
                  <c:v>341.634605</c:v>
                </c:pt>
                <c:pt idx="246">
                  <c:v>344.85776</c:v>
                </c:pt>
                <c:pt idx="247">
                  <c:v>348.224168</c:v>
                </c:pt>
                <c:pt idx="248">
                  <c:v>352.552428</c:v>
                </c:pt>
                <c:pt idx="249">
                  <c:v>356.121086</c:v>
                </c:pt>
                <c:pt idx="250">
                  <c:v>359.356226</c:v>
                </c:pt>
                <c:pt idx="251">
                  <c:v>363.18196</c:v>
                </c:pt>
                <c:pt idx="252">
                  <c:v>367.309345</c:v>
                </c:pt>
                <c:pt idx="253">
                  <c:v>371.03919</c:v>
                </c:pt>
                <c:pt idx="254">
                  <c:v>374.357414</c:v>
                </c:pt>
                <c:pt idx="255">
                  <c:v>379.405434</c:v>
                </c:pt>
                <c:pt idx="256">
                  <c:v>381.907826</c:v>
                </c:pt>
                <c:pt idx="257">
                  <c:v>387.921458</c:v>
                </c:pt>
                <c:pt idx="258">
                  <c:v>389.981966</c:v>
                </c:pt>
                <c:pt idx="259">
                  <c:v>394.077293</c:v>
                </c:pt>
                <c:pt idx="260">
                  <c:v>398.953844</c:v>
                </c:pt>
                <c:pt idx="261">
                  <c:v>401.728145</c:v>
                </c:pt>
                <c:pt idx="262">
                  <c:v>405.425891</c:v>
                </c:pt>
                <c:pt idx="263">
                  <c:v>409.876192</c:v>
                </c:pt>
                <c:pt idx="264">
                  <c:v>412.685284</c:v>
                </c:pt>
                <c:pt idx="265">
                  <c:v>416.983296</c:v>
                </c:pt>
                <c:pt idx="266">
                  <c:v>420.948864</c:v>
                </c:pt>
                <c:pt idx="267">
                  <c:v>424.881835</c:v>
                </c:pt>
                <c:pt idx="268">
                  <c:v>429.423243</c:v>
                </c:pt>
                <c:pt idx="269">
                  <c:v>432.267147</c:v>
                </c:pt>
                <c:pt idx="270">
                  <c:v>435.146275</c:v>
                </c:pt>
                <c:pt idx="271">
                  <c:v>439.131511</c:v>
                </c:pt>
                <c:pt idx="272">
                  <c:v>442.847376</c:v>
                </c:pt>
                <c:pt idx="273">
                  <c:v>445.551802</c:v>
                </c:pt>
                <c:pt idx="274">
                  <c:v>449.326855</c:v>
                </c:pt>
                <c:pt idx="275">
                  <c:v>453.338733</c:v>
                </c:pt>
                <c:pt idx="276">
                  <c:v>457.264423</c:v>
                </c:pt>
                <c:pt idx="277">
                  <c:v>460.554576</c:v>
                </c:pt>
                <c:pt idx="278">
                  <c:v>464.497015</c:v>
                </c:pt>
                <c:pt idx="279">
                  <c:v>468.606348</c:v>
                </c:pt>
                <c:pt idx="280">
                  <c:v>471.796097</c:v>
                </c:pt>
                <c:pt idx="281">
                  <c:v>475.070784</c:v>
                </c:pt>
                <c:pt idx="282">
                  <c:v>478.579543</c:v>
                </c:pt>
                <c:pt idx="283">
                  <c:v>483.013694</c:v>
                </c:pt>
                <c:pt idx="284">
                  <c:v>486.405302</c:v>
                </c:pt>
                <c:pt idx="285">
                  <c:v>490.908727</c:v>
                </c:pt>
                <c:pt idx="286">
                  <c:v>493.664569</c:v>
                </c:pt>
                <c:pt idx="287">
                  <c:v>498.269525</c:v>
                </c:pt>
                <c:pt idx="288">
                  <c:v>502.513321</c:v>
                </c:pt>
                <c:pt idx="289">
                  <c:v>505.165212</c:v>
                </c:pt>
                <c:pt idx="290">
                  <c:v>508.954858</c:v>
                </c:pt>
                <c:pt idx="291">
                  <c:v>512.872515</c:v>
                </c:pt>
                <c:pt idx="292">
                  <c:v>515.851723</c:v>
                </c:pt>
                <c:pt idx="293">
                  <c:v>519.30897</c:v>
                </c:pt>
                <c:pt idx="294">
                  <c:v>523.777241</c:v>
                </c:pt>
                <c:pt idx="295">
                  <c:v>527.195872</c:v>
                </c:pt>
                <c:pt idx="296">
                  <c:v>531.445179</c:v>
                </c:pt>
                <c:pt idx="297">
                  <c:v>534.777353</c:v>
                </c:pt>
                <c:pt idx="298">
                  <c:v>538.232148</c:v>
                </c:pt>
                <c:pt idx="299">
                  <c:v>542.755005</c:v>
                </c:pt>
                <c:pt idx="300">
                  <c:v>545.883803</c:v>
                </c:pt>
                <c:pt idx="301">
                  <c:v>549.986541</c:v>
                </c:pt>
                <c:pt idx="302">
                  <c:v>553.096522</c:v>
                </c:pt>
                <c:pt idx="303">
                  <c:v>557.521427</c:v>
                </c:pt>
                <c:pt idx="304">
                  <c:v>560.827099</c:v>
                </c:pt>
                <c:pt idx="305">
                  <c:v>564.499464</c:v>
                </c:pt>
                <c:pt idx="306">
                  <c:v>568.679917</c:v>
                </c:pt>
                <c:pt idx="307">
                  <c:v>572.365472</c:v>
                </c:pt>
                <c:pt idx="308">
                  <c:v>576.625183</c:v>
                </c:pt>
                <c:pt idx="309">
                  <c:v>579.525397</c:v>
                </c:pt>
                <c:pt idx="310">
                  <c:v>583.383186</c:v>
                </c:pt>
                <c:pt idx="311">
                  <c:v>586.811724</c:v>
                </c:pt>
                <c:pt idx="312">
                  <c:v>591.089616</c:v>
                </c:pt>
                <c:pt idx="313">
                  <c:v>594.849138</c:v>
                </c:pt>
                <c:pt idx="314">
                  <c:v>598.334241</c:v>
                </c:pt>
                <c:pt idx="315">
                  <c:v>602.273174</c:v>
                </c:pt>
                <c:pt idx="316">
                  <c:v>606.233846</c:v>
                </c:pt>
                <c:pt idx="317">
                  <c:v>608.904319</c:v>
                </c:pt>
                <c:pt idx="318">
                  <c:v>613.646229</c:v>
                </c:pt>
                <c:pt idx="319">
                  <c:v>616.708208</c:v>
                </c:pt>
                <c:pt idx="320">
                  <c:v>620.134965</c:v>
                </c:pt>
                <c:pt idx="321">
                  <c:v>623.388017</c:v>
                </c:pt>
                <c:pt idx="322">
                  <c:v>628.058451</c:v>
                </c:pt>
                <c:pt idx="323">
                  <c:v>633.443823</c:v>
                </c:pt>
                <c:pt idx="324">
                  <c:v>635.91214</c:v>
                </c:pt>
                <c:pt idx="325">
                  <c:v>639.389931</c:v>
                </c:pt>
                <c:pt idx="326">
                  <c:v>642.866003</c:v>
                </c:pt>
                <c:pt idx="327">
                  <c:v>647.062614</c:v>
                </c:pt>
                <c:pt idx="328">
                  <c:v>650.561775</c:v>
                </c:pt>
                <c:pt idx="329">
                  <c:v>654.764857</c:v>
                </c:pt>
                <c:pt idx="330">
                  <c:v>659.311251</c:v>
                </c:pt>
                <c:pt idx="331">
                  <c:v>662.020801</c:v>
                </c:pt>
                <c:pt idx="332">
                  <c:v>665.001881</c:v>
                </c:pt>
                <c:pt idx="333">
                  <c:v>670.086092</c:v>
                </c:pt>
                <c:pt idx="334">
                  <c:v>674.385612</c:v>
                </c:pt>
                <c:pt idx="335">
                  <c:v>676.372544</c:v>
                </c:pt>
                <c:pt idx="336">
                  <c:v>680.624013</c:v>
                </c:pt>
                <c:pt idx="337">
                  <c:v>684.105838</c:v>
                </c:pt>
                <c:pt idx="338">
                  <c:v>688.447294</c:v>
                </c:pt>
                <c:pt idx="339">
                  <c:v>692.012948</c:v>
                </c:pt>
                <c:pt idx="340">
                  <c:v>696.317021</c:v>
                </c:pt>
                <c:pt idx="341">
                  <c:v>698.696806</c:v>
                </c:pt>
                <c:pt idx="342">
                  <c:v>701.950974</c:v>
                </c:pt>
                <c:pt idx="343">
                  <c:v>705.376889</c:v>
                </c:pt>
                <c:pt idx="344">
                  <c:v>710.17547</c:v>
                </c:pt>
                <c:pt idx="345">
                  <c:v>714.319737</c:v>
                </c:pt>
                <c:pt idx="346">
                  <c:v>717.8024</c:v>
                </c:pt>
                <c:pt idx="347">
                  <c:v>720.459868</c:v>
                </c:pt>
                <c:pt idx="348">
                  <c:v>724.857086</c:v>
                </c:pt>
                <c:pt idx="349">
                  <c:v>728.333399</c:v>
                </c:pt>
                <c:pt idx="350">
                  <c:v>733.436404</c:v>
                </c:pt>
                <c:pt idx="351">
                  <c:v>736.781289</c:v>
                </c:pt>
                <c:pt idx="352">
                  <c:v>740.123255</c:v>
                </c:pt>
                <c:pt idx="353">
                  <c:v>742.637534</c:v>
                </c:pt>
                <c:pt idx="354">
                  <c:v>746.917587</c:v>
                </c:pt>
                <c:pt idx="355">
                  <c:v>749.4453</c:v>
                </c:pt>
                <c:pt idx="356">
                  <c:v>754.765846</c:v>
                </c:pt>
                <c:pt idx="357">
                  <c:v>758.177998</c:v>
                </c:pt>
                <c:pt idx="358">
                  <c:v>762.035134</c:v>
                </c:pt>
                <c:pt idx="359">
                  <c:v>765.964449</c:v>
                </c:pt>
                <c:pt idx="360">
                  <c:v>769.453415</c:v>
                </c:pt>
                <c:pt idx="361">
                  <c:v>773.857589</c:v>
                </c:pt>
                <c:pt idx="362">
                  <c:v>776.201607</c:v>
                </c:pt>
                <c:pt idx="363">
                  <c:v>781.892291</c:v>
                </c:pt>
                <c:pt idx="364">
                  <c:v>785.424284</c:v>
                </c:pt>
                <c:pt idx="365">
                  <c:v>789.91371</c:v>
                </c:pt>
                <c:pt idx="366">
                  <c:v>792.96667</c:v>
                </c:pt>
                <c:pt idx="367">
                  <c:v>796.432381</c:v>
                </c:pt>
                <c:pt idx="368">
                  <c:v>799.929369</c:v>
                </c:pt>
                <c:pt idx="369">
                  <c:v>803.207536</c:v>
                </c:pt>
                <c:pt idx="370">
                  <c:v>808.71993</c:v>
                </c:pt>
                <c:pt idx="371">
                  <c:v>812.016088</c:v>
                </c:pt>
                <c:pt idx="372">
                  <c:v>815.384308</c:v>
                </c:pt>
                <c:pt idx="373">
                  <c:v>819.270969</c:v>
                </c:pt>
                <c:pt idx="374">
                  <c:v>822.217825</c:v>
                </c:pt>
                <c:pt idx="375">
                  <c:v>826.045009</c:v>
                </c:pt>
                <c:pt idx="376">
                  <c:v>830.500698</c:v>
                </c:pt>
                <c:pt idx="377">
                  <c:v>832.537882</c:v>
                </c:pt>
                <c:pt idx="378">
                  <c:v>837.85364</c:v>
                </c:pt>
                <c:pt idx="379">
                  <c:v>840.49028</c:v>
                </c:pt>
                <c:pt idx="380">
                  <c:v>844.269987</c:v>
                </c:pt>
                <c:pt idx="381">
                  <c:v>849.306695</c:v>
                </c:pt>
                <c:pt idx="382">
                  <c:v>852.615365</c:v>
                </c:pt>
                <c:pt idx="383">
                  <c:v>855.968655</c:v>
                </c:pt>
                <c:pt idx="384">
                  <c:v>858.801989</c:v>
                </c:pt>
                <c:pt idx="385">
                  <c:v>863.944213</c:v>
                </c:pt>
                <c:pt idx="386">
                  <c:v>866.149752</c:v>
                </c:pt>
                <c:pt idx="387">
                  <c:v>870.570322</c:v>
                </c:pt>
                <c:pt idx="388">
                  <c:v>874.010236</c:v>
                </c:pt>
                <c:pt idx="389">
                  <c:v>878.279615</c:v>
                </c:pt>
                <c:pt idx="390">
                  <c:v>883.865557</c:v>
                </c:pt>
                <c:pt idx="391">
                  <c:v>886.138462</c:v>
                </c:pt>
                <c:pt idx="392">
                  <c:v>889.542866</c:v>
                </c:pt>
                <c:pt idx="393">
                  <c:v>893.981007</c:v>
                </c:pt>
                <c:pt idx="394">
                  <c:v>897.484326</c:v>
                </c:pt>
                <c:pt idx="395">
                  <c:v>901.08099</c:v>
                </c:pt>
                <c:pt idx="396">
                  <c:v>905.276617</c:v>
                </c:pt>
                <c:pt idx="397">
                  <c:v>908.650189</c:v>
                </c:pt>
                <c:pt idx="398">
                  <c:v>911.086103</c:v>
                </c:pt>
                <c:pt idx="399">
                  <c:v>915.359312</c:v>
                </c:pt>
                <c:pt idx="400">
                  <c:v>919.051854</c:v>
                </c:pt>
                <c:pt idx="401">
                  <c:v>923.332611</c:v>
                </c:pt>
                <c:pt idx="402">
                  <c:v>926.938984</c:v>
                </c:pt>
                <c:pt idx="403">
                  <c:v>930.077819</c:v>
                </c:pt>
                <c:pt idx="404">
                  <c:v>934.554474</c:v>
                </c:pt>
                <c:pt idx="405">
                  <c:v>938.058945</c:v>
                </c:pt>
                <c:pt idx="406">
                  <c:v>942.475021</c:v>
                </c:pt>
                <c:pt idx="407">
                  <c:v>945.920223</c:v>
                </c:pt>
                <c:pt idx="408">
                  <c:v>950.360476</c:v>
                </c:pt>
                <c:pt idx="409">
                  <c:v>953.821296</c:v>
                </c:pt>
                <c:pt idx="410">
                  <c:v>958.081517</c:v>
                </c:pt>
                <c:pt idx="411">
                  <c:v>961.811878</c:v>
                </c:pt>
                <c:pt idx="412">
                  <c:v>964.778858</c:v>
                </c:pt>
                <c:pt idx="413">
                  <c:v>970.342021</c:v>
                </c:pt>
                <c:pt idx="414">
                  <c:v>972.579904</c:v>
                </c:pt>
                <c:pt idx="415">
                  <c:v>976.506374</c:v>
                </c:pt>
                <c:pt idx="416">
                  <c:v>981.320197</c:v>
                </c:pt>
                <c:pt idx="417">
                  <c:v>984.183362</c:v>
                </c:pt>
                <c:pt idx="418">
                  <c:v>987.2445</c:v>
                </c:pt>
                <c:pt idx="419">
                  <c:v>991.920224</c:v>
                </c:pt>
                <c:pt idx="420">
                  <c:v>995.435033</c:v>
                </c:pt>
                <c:pt idx="421">
                  <c:v>999.76926</c:v>
                </c:pt>
                <c:pt idx="422">
                  <c:v>1002.605553</c:v>
                </c:pt>
                <c:pt idx="423">
                  <c:v>1006.898512</c:v>
                </c:pt>
                <c:pt idx="424">
                  <c:v>1010.16385</c:v>
                </c:pt>
                <c:pt idx="425">
                  <c:v>1014.351057</c:v>
                </c:pt>
                <c:pt idx="426">
                  <c:v>1017.176172</c:v>
                </c:pt>
                <c:pt idx="427">
                  <c:v>1020.966642</c:v>
                </c:pt>
                <c:pt idx="428">
                  <c:v>1024.60254</c:v>
                </c:pt>
                <c:pt idx="429">
                  <c:v>1028.871665</c:v>
                </c:pt>
                <c:pt idx="430">
                  <c:v>1032.303525</c:v>
                </c:pt>
                <c:pt idx="431">
                  <c:v>1036.645035</c:v>
                </c:pt>
                <c:pt idx="432">
                  <c:v>1040.231503</c:v>
                </c:pt>
                <c:pt idx="433">
                  <c:v>1043.604295</c:v>
                </c:pt>
                <c:pt idx="434">
                  <c:v>1048.02209</c:v>
                </c:pt>
                <c:pt idx="435">
                  <c:v>1050.801985</c:v>
                </c:pt>
                <c:pt idx="436">
                  <c:v>1055.222548</c:v>
                </c:pt>
                <c:pt idx="437">
                  <c:v>1058.253483</c:v>
                </c:pt>
                <c:pt idx="438">
                  <c:v>1061.94651</c:v>
                </c:pt>
                <c:pt idx="439">
                  <c:v>1063.942887</c:v>
                </c:pt>
                <c:pt idx="440">
                  <c:v>1061.477337</c:v>
                </c:pt>
                <c:pt idx="441">
                  <c:v>1057.32621</c:v>
                </c:pt>
                <c:pt idx="442">
                  <c:v>1053.82154</c:v>
                </c:pt>
                <c:pt idx="443">
                  <c:v>1049.482935</c:v>
                </c:pt>
                <c:pt idx="444">
                  <c:v>1046.153172</c:v>
                </c:pt>
                <c:pt idx="445">
                  <c:v>1042.505562</c:v>
                </c:pt>
                <c:pt idx="446">
                  <c:v>1039.236797</c:v>
                </c:pt>
                <c:pt idx="447">
                  <c:v>1035.890768</c:v>
                </c:pt>
                <c:pt idx="448">
                  <c:v>1032.440185</c:v>
                </c:pt>
                <c:pt idx="449">
                  <c:v>1027.912407</c:v>
                </c:pt>
              </c:numCache>
            </c:numRef>
          </c:xVal>
          <c:yVal>
            <c:numRef>
              <c:f>'MedicionAutomatica1.0'!$B$2:$B$451</c:f>
              <c:numCache>
                <c:formatCode>General</c:formatCode>
                <c:ptCount val="450"/>
                <c:pt idx="0">
                  <c:v>0.028448</c:v>
                </c:pt>
                <c:pt idx="1">
                  <c:v>0.038018</c:v>
                </c:pt>
                <c:pt idx="2">
                  <c:v>0.048555</c:v>
                </c:pt>
                <c:pt idx="3">
                  <c:v>0.058981</c:v>
                </c:pt>
                <c:pt idx="4">
                  <c:v>0.06905</c:v>
                </c:pt>
                <c:pt idx="5">
                  <c:v>0.07881</c:v>
                </c:pt>
                <c:pt idx="6">
                  <c:v>0.087989</c:v>
                </c:pt>
                <c:pt idx="7">
                  <c:v>0.096156</c:v>
                </c:pt>
                <c:pt idx="8">
                  <c:v>0.103509</c:v>
                </c:pt>
                <c:pt idx="9">
                  <c:v>0.110252</c:v>
                </c:pt>
                <c:pt idx="10">
                  <c:v>0.115749</c:v>
                </c:pt>
                <c:pt idx="11">
                  <c:v>0.120619</c:v>
                </c:pt>
                <c:pt idx="12">
                  <c:v>0.124633</c:v>
                </c:pt>
                <c:pt idx="13">
                  <c:v>0.12752</c:v>
                </c:pt>
                <c:pt idx="14">
                  <c:v>0.129502</c:v>
                </c:pt>
                <c:pt idx="15">
                  <c:v>0.13055</c:v>
                </c:pt>
                <c:pt idx="16">
                  <c:v>0.130549</c:v>
                </c:pt>
                <c:pt idx="17">
                  <c:v>0.129418</c:v>
                </c:pt>
                <c:pt idx="18">
                  <c:v>0.126646</c:v>
                </c:pt>
                <c:pt idx="19">
                  <c:v>0.123092</c:v>
                </c:pt>
                <c:pt idx="20">
                  <c:v>0.118507</c:v>
                </c:pt>
                <c:pt idx="21">
                  <c:v>0.112796</c:v>
                </c:pt>
                <c:pt idx="22">
                  <c:v>0.105653</c:v>
                </c:pt>
                <c:pt idx="23">
                  <c:v>0.097233</c:v>
                </c:pt>
                <c:pt idx="24">
                  <c:v>0.087871</c:v>
                </c:pt>
                <c:pt idx="25">
                  <c:v>0.077483</c:v>
                </c:pt>
                <c:pt idx="26">
                  <c:v>0.06643</c:v>
                </c:pt>
                <c:pt idx="27">
                  <c:v>0.054713</c:v>
                </c:pt>
                <c:pt idx="28">
                  <c:v>0.042727</c:v>
                </c:pt>
                <c:pt idx="29">
                  <c:v>0.031123</c:v>
                </c:pt>
                <c:pt idx="30">
                  <c:v>0.021371</c:v>
                </c:pt>
                <c:pt idx="31">
                  <c:v>0.013533</c:v>
                </c:pt>
                <c:pt idx="32">
                  <c:v>0.007859</c:v>
                </c:pt>
                <c:pt idx="33">
                  <c:v>0.004005</c:v>
                </c:pt>
                <c:pt idx="34">
                  <c:v>0.001643</c:v>
                </c:pt>
                <c:pt idx="35">
                  <c:v>0.000613</c:v>
                </c:pt>
                <c:pt idx="36">
                  <c:v>0.000774</c:v>
                </c:pt>
                <c:pt idx="37">
                  <c:v>0.002106</c:v>
                </c:pt>
                <c:pt idx="38">
                  <c:v>0.004714</c:v>
                </c:pt>
                <c:pt idx="39">
                  <c:v>0.008705</c:v>
                </c:pt>
                <c:pt idx="40">
                  <c:v>0.014209</c:v>
                </c:pt>
                <c:pt idx="41">
                  <c:v>0.021651</c:v>
                </c:pt>
                <c:pt idx="42">
                  <c:v>0.030615</c:v>
                </c:pt>
                <c:pt idx="43">
                  <c:v>0.040619</c:v>
                </c:pt>
                <c:pt idx="44">
                  <c:v>0.051082</c:v>
                </c:pt>
                <c:pt idx="45">
                  <c:v>0.061645</c:v>
                </c:pt>
                <c:pt idx="46">
                  <c:v>0.072015</c:v>
                </c:pt>
                <c:pt idx="47">
                  <c:v>0.081592</c:v>
                </c:pt>
                <c:pt idx="48">
                  <c:v>0.090282</c:v>
                </c:pt>
                <c:pt idx="49">
                  <c:v>0.098328</c:v>
                </c:pt>
                <c:pt idx="50">
                  <c:v>0.105597</c:v>
                </c:pt>
                <c:pt idx="51">
                  <c:v>0.111738</c:v>
                </c:pt>
                <c:pt idx="52">
                  <c:v>0.116915</c:v>
                </c:pt>
                <c:pt idx="53">
                  <c:v>0.121163</c:v>
                </c:pt>
                <c:pt idx="54">
                  <c:v>0.124637</c:v>
                </c:pt>
                <c:pt idx="55">
                  <c:v>0.127414</c:v>
                </c:pt>
                <c:pt idx="56">
                  <c:v>0.129105</c:v>
                </c:pt>
                <c:pt idx="57">
                  <c:v>0.129654</c:v>
                </c:pt>
                <c:pt idx="58">
                  <c:v>0.129096</c:v>
                </c:pt>
                <c:pt idx="59">
                  <c:v>0.127785</c:v>
                </c:pt>
                <c:pt idx="60">
                  <c:v>0.125672</c:v>
                </c:pt>
                <c:pt idx="61">
                  <c:v>0.121852</c:v>
                </c:pt>
                <c:pt idx="62">
                  <c:v>0.117074</c:v>
                </c:pt>
                <c:pt idx="63">
                  <c:v>0.111038</c:v>
                </c:pt>
                <c:pt idx="64">
                  <c:v>0.103517</c:v>
                </c:pt>
                <c:pt idx="65">
                  <c:v>0.094475</c:v>
                </c:pt>
                <c:pt idx="66">
                  <c:v>0.084109</c:v>
                </c:pt>
                <c:pt idx="67">
                  <c:v>0.073246</c:v>
                </c:pt>
                <c:pt idx="68">
                  <c:v>0.061896</c:v>
                </c:pt>
                <c:pt idx="69">
                  <c:v>0.050182</c:v>
                </c:pt>
                <c:pt idx="70">
                  <c:v>0.038218</c:v>
                </c:pt>
                <c:pt idx="71">
                  <c:v>0.027245</c:v>
                </c:pt>
                <c:pt idx="72">
                  <c:v>0.018493</c:v>
                </c:pt>
                <c:pt idx="73">
                  <c:v>0.011657</c:v>
                </c:pt>
                <c:pt idx="74">
                  <c:v>0.006575</c:v>
                </c:pt>
                <c:pt idx="75">
                  <c:v>0.003206</c:v>
                </c:pt>
                <c:pt idx="76">
                  <c:v>0.001297</c:v>
                </c:pt>
                <c:pt idx="77">
                  <c:v>0.000544</c:v>
                </c:pt>
                <c:pt idx="78">
                  <c:v>0.000987</c:v>
                </c:pt>
                <c:pt idx="79">
                  <c:v>0.002585</c:v>
                </c:pt>
                <c:pt idx="80">
                  <c:v>0.005341</c:v>
                </c:pt>
                <c:pt idx="81">
                  <c:v>0.009561</c:v>
                </c:pt>
                <c:pt idx="82">
                  <c:v>0.015504</c:v>
                </c:pt>
                <c:pt idx="83">
                  <c:v>0.023189</c:v>
                </c:pt>
                <c:pt idx="84">
                  <c:v>0.032413</c:v>
                </c:pt>
                <c:pt idx="85">
                  <c:v>0.042693</c:v>
                </c:pt>
                <c:pt idx="86">
                  <c:v>0.053504</c:v>
                </c:pt>
                <c:pt idx="87">
                  <c:v>0.064101</c:v>
                </c:pt>
                <c:pt idx="88">
                  <c:v>0.074049</c:v>
                </c:pt>
                <c:pt idx="89">
                  <c:v>0.083573</c:v>
                </c:pt>
                <c:pt idx="90">
                  <c:v>0.09222</c:v>
                </c:pt>
                <c:pt idx="91">
                  <c:v>0.099865</c:v>
                </c:pt>
                <c:pt idx="92">
                  <c:v>0.106801</c:v>
                </c:pt>
                <c:pt idx="93">
                  <c:v>0.112867</c:v>
                </c:pt>
                <c:pt idx="94">
                  <c:v>0.117992</c:v>
                </c:pt>
                <c:pt idx="95">
                  <c:v>0.12197</c:v>
                </c:pt>
                <c:pt idx="96">
                  <c:v>0.125328</c:v>
                </c:pt>
                <c:pt idx="97">
                  <c:v>0.127812</c:v>
                </c:pt>
                <c:pt idx="98">
                  <c:v>0.129073</c:v>
                </c:pt>
                <c:pt idx="99">
                  <c:v>0.12952</c:v>
                </c:pt>
                <c:pt idx="100">
                  <c:v>0.129093</c:v>
                </c:pt>
                <c:pt idx="101">
                  <c:v>0.127442</c:v>
                </c:pt>
                <c:pt idx="102">
                  <c:v>0.12486</c:v>
                </c:pt>
                <c:pt idx="103">
                  <c:v>0.120952</c:v>
                </c:pt>
                <c:pt idx="104">
                  <c:v>0.116019</c:v>
                </c:pt>
                <c:pt idx="105">
                  <c:v>0.109506</c:v>
                </c:pt>
                <c:pt idx="106">
                  <c:v>0.101735</c:v>
                </c:pt>
                <c:pt idx="107">
                  <c:v>0.093107</c:v>
                </c:pt>
                <c:pt idx="108">
                  <c:v>0.083066</c:v>
                </c:pt>
                <c:pt idx="109">
                  <c:v>0.0717</c:v>
                </c:pt>
                <c:pt idx="110">
                  <c:v>0.05948</c:v>
                </c:pt>
                <c:pt idx="111">
                  <c:v>0.047498</c:v>
                </c:pt>
                <c:pt idx="112">
                  <c:v>0.035346</c:v>
                </c:pt>
                <c:pt idx="113">
                  <c:v>0.024226</c:v>
                </c:pt>
                <c:pt idx="114">
                  <c:v>0.015786</c:v>
                </c:pt>
                <c:pt idx="115">
                  <c:v>0.009745</c:v>
                </c:pt>
                <c:pt idx="116">
                  <c:v>0.005551</c:v>
                </c:pt>
                <c:pt idx="117">
                  <c:v>0.002513</c:v>
                </c:pt>
                <c:pt idx="118">
                  <c:v>0.000914</c:v>
                </c:pt>
                <c:pt idx="119">
                  <c:v>0.000541</c:v>
                </c:pt>
                <c:pt idx="120">
                  <c:v>0.001281</c:v>
                </c:pt>
                <c:pt idx="121">
                  <c:v>0.00324</c:v>
                </c:pt>
                <c:pt idx="122">
                  <c:v>0.006466</c:v>
                </c:pt>
                <c:pt idx="123">
                  <c:v>0.011044</c:v>
                </c:pt>
                <c:pt idx="124">
                  <c:v>0.017278</c:v>
                </c:pt>
                <c:pt idx="125">
                  <c:v>0.025437</c:v>
                </c:pt>
                <c:pt idx="126">
                  <c:v>0.03497</c:v>
                </c:pt>
                <c:pt idx="127">
                  <c:v>0.045049</c:v>
                </c:pt>
                <c:pt idx="128">
                  <c:v>0.055791</c:v>
                </c:pt>
                <c:pt idx="129">
                  <c:v>0.066504</c:v>
                </c:pt>
                <c:pt idx="130">
                  <c:v>0.07671</c:v>
                </c:pt>
                <c:pt idx="131">
                  <c:v>0.086141</c:v>
                </c:pt>
                <c:pt idx="132">
                  <c:v>0.094473</c:v>
                </c:pt>
                <c:pt idx="133">
                  <c:v>0.102528</c:v>
                </c:pt>
                <c:pt idx="134">
                  <c:v>0.109182</c:v>
                </c:pt>
                <c:pt idx="135">
                  <c:v>0.114898</c:v>
                </c:pt>
                <c:pt idx="136">
                  <c:v>0.119719</c:v>
                </c:pt>
                <c:pt idx="137">
                  <c:v>0.123824</c:v>
                </c:pt>
                <c:pt idx="138">
                  <c:v>0.126783</c:v>
                </c:pt>
                <c:pt idx="139">
                  <c:v>0.128696</c:v>
                </c:pt>
                <c:pt idx="140">
                  <c:v>0.129871</c:v>
                </c:pt>
                <c:pt idx="141">
                  <c:v>0.130073</c:v>
                </c:pt>
                <c:pt idx="142">
                  <c:v>0.128934</c:v>
                </c:pt>
                <c:pt idx="143">
                  <c:v>0.127064</c:v>
                </c:pt>
                <c:pt idx="144">
                  <c:v>0.12374</c:v>
                </c:pt>
                <c:pt idx="145">
                  <c:v>0.119554</c:v>
                </c:pt>
                <c:pt idx="146">
                  <c:v>0.114125</c:v>
                </c:pt>
                <c:pt idx="147">
                  <c:v>0.107758</c:v>
                </c:pt>
                <c:pt idx="148">
                  <c:v>0.100159</c:v>
                </c:pt>
                <c:pt idx="149">
                  <c:v>0.091357</c:v>
                </c:pt>
                <c:pt idx="150">
                  <c:v>0.081138</c:v>
                </c:pt>
                <c:pt idx="151">
                  <c:v>0.069935</c:v>
                </c:pt>
                <c:pt idx="152">
                  <c:v>0.058025</c:v>
                </c:pt>
                <c:pt idx="153">
                  <c:v>0.045568</c:v>
                </c:pt>
                <c:pt idx="154">
                  <c:v>0.033849</c:v>
                </c:pt>
                <c:pt idx="155">
                  <c:v>0.023494</c:v>
                </c:pt>
                <c:pt idx="156">
                  <c:v>0.015143</c:v>
                </c:pt>
                <c:pt idx="157">
                  <c:v>0.008911</c:v>
                </c:pt>
                <c:pt idx="158">
                  <c:v>0.004661</c:v>
                </c:pt>
                <c:pt idx="159">
                  <c:v>0.001926</c:v>
                </c:pt>
                <c:pt idx="160">
                  <c:v>0.000666</c:v>
                </c:pt>
                <c:pt idx="161">
                  <c:v>0.000676</c:v>
                </c:pt>
                <c:pt idx="162">
                  <c:v>0.001784</c:v>
                </c:pt>
                <c:pt idx="163">
                  <c:v>0.003907</c:v>
                </c:pt>
                <c:pt idx="164">
                  <c:v>0.00751</c:v>
                </c:pt>
                <c:pt idx="165">
                  <c:v>0.012712</c:v>
                </c:pt>
                <c:pt idx="166">
                  <c:v>0.019433</c:v>
                </c:pt>
                <c:pt idx="167">
                  <c:v>0.027692</c:v>
                </c:pt>
                <c:pt idx="168">
                  <c:v>0.03761</c:v>
                </c:pt>
                <c:pt idx="169">
                  <c:v>0.048311</c:v>
                </c:pt>
                <c:pt idx="170">
                  <c:v>0.059004</c:v>
                </c:pt>
                <c:pt idx="171">
                  <c:v>0.069161</c:v>
                </c:pt>
                <c:pt idx="172">
                  <c:v>0.078866</c:v>
                </c:pt>
                <c:pt idx="173">
                  <c:v>0.088224</c:v>
                </c:pt>
                <c:pt idx="174">
                  <c:v>0.096435</c:v>
                </c:pt>
                <c:pt idx="175">
                  <c:v>0.103717</c:v>
                </c:pt>
                <c:pt idx="176">
                  <c:v>0.110305</c:v>
                </c:pt>
                <c:pt idx="177">
                  <c:v>0.11617</c:v>
                </c:pt>
                <c:pt idx="178">
                  <c:v>0.121118</c:v>
                </c:pt>
                <c:pt idx="179">
                  <c:v>0.125094</c:v>
                </c:pt>
                <c:pt idx="180">
                  <c:v>0.127604</c:v>
                </c:pt>
                <c:pt idx="181">
                  <c:v>0.129703</c:v>
                </c:pt>
                <c:pt idx="182">
                  <c:v>0.13048</c:v>
                </c:pt>
                <c:pt idx="183">
                  <c:v>0.130529</c:v>
                </c:pt>
                <c:pt idx="184">
                  <c:v>0.129281</c:v>
                </c:pt>
                <c:pt idx="185">
                  <c:v>0.126933</c:v>
                </c:pt>
                <c:pt idx="186">
                  <c:v>0.123589</c:v>
                </c:pt>
                <c:pt idx="187">
                  <c:v>0.119151</c:v>
                </c:pt>
                <c:pt idx="188">
                  <c:v>0.113188</c:v>
                </c:pt>
                <c:pt idx="189">
                  <c:v>0.105956</c:v>
                </c:pt>
                <c:pt idx="190">
                  <c:v>0.097586</c:v>
                </c:pt>
                <c:pt idx="191">
                  <c:v>0.088271</c:v>
                </c:pt>
                <c:pt idx="192">
                  <c:v>0.077721</c:v>
                </c:pt>
                <c:pt idx="193">
                  <c:v>0.066255</c:v>
                </c:pt>
                <c:pt idx="194">
                  <c:v>0.054271</c:v>
                </c:pt>
                <c:pt idx="195">
                  <c:v>0.042349</c:v>
                </c:pt>
                <c:pt idx="196">
                  <c:v>0.031308</c:v>
                </c:pt>
                <c:pt idx="197">
                  <c:v>0.021376</c:v>
                </c:pt>
                <c:pt idx="198">
                  <c:v>0.013522</c:v>
                </c:pt>
                <c:pt idx="199">
                  <c:v>0.007838</c:v>
                </c:pt>
                <c:pt idx="200">
                  <c:v>0.004017</c:v>
                </c:pt>
                <c:pt idx="201">
                  <c:v>0.001639</c:v>
                </c:pt>
                <c:pt idx="202">
                  <c:v>0.00059</c:v>
                </c:pt>
                <c:pt idx="203">
                  <c:v>0.000767</c:v>
                </c:pt>
                <c:pt idx="204">
                  <c:v>0.002134</c:v>
                </c:pt>
                <c:pt idx="205">
                  <c:v>0.004736</c:v>
                </c:pt>
                <c:pt idx="206">
                  <c:v>0.008909</c:v>
                </c:pt>
                <c:pt idx="207">
                  <c:v>0.014793</c:v>
                </c:pt>
                <c:pt idx="208">
                  <c:v>0.022213</c:v>
                </c:pt>
                <c:pt idx="209">
                  <c:v>0.030817</c:v>
                </c:pt>
                <c:pt idx="210">
                  <c:v>0.040512</c:v>
                </c:pt>
                <c:pt idx="211">
                  <c:v>0.051338</c:v>
                </c:pt>
                <c:pt idx="212">
                  <c:v>0.06177</c:v>
                </c:pt>
                <c:pt idx="213">
                  <c:v>0.072013</c:v>
                </c:pt>
                <c:pt idx="214">
                  <c:v>0.081334</c:v>
                </c:pt>
                <c:pt idx="215">
                  <c:v>0.090253</c:v>
                </c:pt>
                <c:pt idx="216">
                  <c:v>0.098474</c:v>
                </c:pt>
                <c:pt idx="217">
                  <c:v>0.105742</c:v>
                </c:pt>
                <c:pt idx="218">
                  <c:v>0.112143</c:v>
                </c:pt>
                <c:pt idx="219">
                  <c:v>0.113557</c:v>
                </c:pt>
                <c:pt idx="220">
                  <c:v>0.109043</c:v>
                </c:pt>
                <c:pt idx="221">
                  <c:v>0.102035</c:v>
                </c:pt>
                <c:pt idx="222">
                  <c:v>0.0939</c:v>
                </c:pt>
                <c:pt idx="223">
                  <c:v>0.084642</c:v>
                </c:pt>
                <c:pt idx="224">
                  <c:v>0.075872</c:v>
                </c:pt>
                <c:pt idx="225">
                  <c:v>0.06553</c:v>
                </c:pt>
                <c:pt idx="226">
                  <c:v>0.055326</c:v>
                </c:pt>
                <c:pt idx="227">
                  <c:v>0.044521</c:v>
                </c:pt>
                <c:pt idx="228">
                  <c:v>0.0343</c:v>
                </c:pt>
                <c:pt idx="229">
                  <c:v>0.02517</c:v>
                </c:pt>
                <c:pt idx="230">
                  <c:v>0.017152</c:v>
                </c:pt>
                <c:pt idx="231">
                  <c:v>0.010759</c:v>
                </c:pt>
                <c:pt idx="232">
                  <c:v>0.006299</c:v>
                </c:pt>
                <c:pt idx="233">
                  <c:v>0.003159</c:v>
                </c:pt>
                <c:pt idx="234">
                  <c:v>0.001283</c:v>
                </c:pt>
                <c:pt idx="235">
                  <c:v>0.000529</c:v>
                </c:pt>
                <c:pt idx="236">
                  <c:v>0.000978</c:v>
                </c:pt>
                <c:pt idx="237">
                  <c:v>0.00263</c:v>
                </c:pt>
                <c:pt idx="238">
                  <c:v>0.005639</c:v>
                </c:pt>
                <c:pt idx="239">
                  <c:v>0.010458</c:v>
                </c:pt>
                <c:pt idx="240">
                  <c:v>0.017358</c:v>
                </c:pt>
                <c:pt idx="241">
                  <c:v>0.026329</c:v>
                </c:pt>
                <c:pt idx="242">
                  <c:v>0.037099</c:v>
                </c:pt>
                <c:pt idx="243">
                  <c:v>0.049014</c:v>
                </c:pt>
                <c:pt idx="244">
                  <c:v>0.06086</c:v>
                </c:pt>
                <c:pt idx="245">
                  <c:v>0.072551</c:v>
                </c:pt>
                <c:pt idx="246">
                  <c:v>0.083597</c:v>
                </c:pt>
                <c:pt idx="247">
                  <c:v>0.093883</c:v>
                </c:pt>
                <c:pt idx="248">
                  <c:v>0.10262</c:v>
                </c:pt>
                <c:pt idx="249">
                  <c:v>0.110364</c:v>
                </c:pt>
                <c:pt idx="250">
                  <c:v>0.116675</c:v>
                </c:pt>
                <c:pt idx="251">
                  <c:v>0.121995</c:v>
                </c:pt>
                <c:pt idx="252">
                  <c:v>0.125799</c:v>
                </c:pt>
                <c:pt idx="253">
                  <c:v>0.128856</c:v>
                </c:pt>
                <c:pt idx="254">
                  <c:v>0.130796</c:v>
                </c:pt>
                <c:pt idx="255">
                  <c:v>0.131128</c:v>
                </c:pt>
                <c:pt idx="256">
                  <c:v>0.130561</c:v>
                </c:pt>
                <c:pt idx="257">
                  <c:v>0.129313</c:v>
                </c:pt>
                <c:pt idx="258">
                  <c:v>0.127135</c:v>
                </c:pt>
                <c:pt idx="259">
                  <c:v>0.12431</c:v>
                </c:pt>
                <c:pt idx="260">
                  <c:v>0.119636</c:v>
                </c:pt>
                <c:pt idx="261">
                  <c:v>0.11466</c:v>
                </c:pt>
                <c:pt idx="262">
                  <c:v>0.108489</c:v>
                </c:pt>
                <c:pt idx="263">
                  <c:v>0.101413</c:v>
                </c:pt>
                <c:pt idx="264">
                  <c:v>0.093683</c:v>
                </c:pt>
                <c:pt idx="265">
                  <c:v>0.084478</c:v>
                </c:pt>
                <c:pt idx="266">
                  <c:v>0.07487</c:v>
                </c:pt>
                <c:pt idx="267">
                  <c:v>0.064473</c:v>
                </c:pt>
                <c:pt idx="268">
                  <c:v>0.053395</c:v>
                </c:pt>
                <c:pt idx="269">
                  <c:v>0.042662</c:v>
                </c:pt>
                <c:pt idx="270">
                  <c:v>0.032552</c:v>
                </c:pt>
                <c:pt idx="271">
                  <c:v>0.023269</c:v>
                </c:pt>
                <c:pt idx="272">
                  <c:v>0.015417</c:v>
                </c:pt>
                <c:pt idx="273">
                  <c:v>0.009623</c:v>
                </c:pt>
                <c:pt idx="274">
                  <c:v>0.005415</c:v>
                </c:pt>
                <c:pt idx="275">
                  <c:v>0.002541</c:v>
                </c:pt>
                <c:pt idx="276">
                  <c:v>0.000942</c:v>
                </c:pt>
                <c:pt idx="277">
                  <c:v>0.000535</c:v>
                </c:pt>
                <c:pt idx="278">
                  <c:v>0.001298</c:v>
                </c:pt>
                <c:pt idx="279">
                  <c:v>0.003259</c:v>
                </c:pt>
                <c:pt idx="280">
                  <c:v>0.006602</c:v>
                </c:pt>
                <c:pt idx="281">
                  <c:v>0.011596</c:v>
                </c:pt>
                <c:pt idx="282">
                  <c:v>0.0187</c:v>
                </c:pt>
                <c:pt idx="283">
                  <c:v>0.02799</c:v>
                </c:pt>
                <c:pt idx="284">
                  <c:v>0.039089</c:v>
                </c:pt>
                <c:pt idx="285">
                  <c:v>0.051226</c:v>
                </c:pt>
                <c:pt idx="286">
                  <c:v>0.063446</c:v>
                </c:pt>
                <c:pt idx="287">
                  <c:v>0.075277</c:v>
                </c:pt>
                <c:pt idx="288">
                  <c:v>0.086525</c:v>
                </c:pt>
                <c:pt idx="289">
                  <c:v>0.096158</c:v>
                </c:pt>
                <c:pt idx="290">
                  <c:v>0.104708</c:v>
                </c:pt>
                <c:pt idx="291">
                  <c:v>0.111857</c:v>
                </c:pt>
                <c:pt idx="292">
                  <c:v>0.117826</c:v>
                </c:pt>
                <c:pt idx="293">
                  <c:v>0.122638</c:v>
                </c:pt>
                <c:pt idx="294">
                  <c:v>0.126639</c:v>
                </c:pt>
                <c:pt idx="295">
                  <c:v>0.129366</c:v>
                </c:pt>
                <c:pt idx="296">
                  <c:v>0.130939</c:v>
                </c:pt>
                <c:pt idx="297">
                  <c:v>0.131559</c:v>
                </c:pt>
                <c:pt idx="298">
                  <c:v>0.131001</c:v>
                </c:pt>
                <c:pt idx="299">
                  <c:v>0.129412</c:v>
                </c:pt>
                <c:pt idx="300">
                  <c:v>0.126888</c:v>
                </c:pt>
                <c:pt idx="301">
                  <c:v>0.123713</c:v>
                </c:pt>
                <c:pt idx="302">
                  <c:v>0.119629</c:v>
                </c:pt>
                <c:pt idx="303">
                  <c:v>0.114279</c:v>
                </c:pt>
                <c:pt idx="304">
                  <c:v>0.108099</c:v>
                </c:pt>
                <c:pt idx="305">
                  <c:v>0.101168</c:v>
                </c:pt>
                <c:pt idx="306">
                  <c:v>0.093526</c:v>
                </c:pt>
                <c:pt idx="307">
                  <c:v>0.084607</c:v>
                </c:pt>
                <c:pt idx="308">
                  <c:v>0.07492</c:v>
                </c:pt>
                <c:pt idx="309">
                  <c:v>0.064193</c:v>
                </c:pt>
                <c:pt idx="310">
                  <c:v>0.053549</c:v>
                </c:pt>
                <c:pt idx="311">
                  <c:v>0.042508</c:v>
                </c:pt>
                <c:pt idx="312">
                  <c:v>0.032099</c:v>
                </c:pt>
                <c:pt idx="313">
                  <c:v>0.02275</c:v>
                </c:pt>
                <c:pt idx="314">
                  <c:v>0.014999</c:v>
                </c:pt>
                <c:pt idx="315">
                  <c:v>0.009016</c:v>
                </c:pt>
                <c:pt idx="316">
                  <c:v>0.004843</c:v>
                </c:pt>
                <c:pt idx="317">
                  <c:v>0.002204</c:v>
                </c:pt>
                <c:pt idx="318">
                  <c:v>0.000809</c:v>
                </c:pt>
                <c:pt idx="319">
                  <c:v>0.0006</c:v>
                </c:pt>
                <c:pt idx="320">
                  <c:v>0.001612</c:v>
                </c:pt>
                <c:pt idx="321">
                  <c:v>0.003903</c:v>
                </c:pt>
                <c:pt idx="322">
                  <c:v>0.007608</c:v>
                </c:pt>
                <c:pt idx="323">
                  <c:v>0.013202</c:v>
                </c:pt>
                <c:pt idx="324">
                  <c:v>0.020959</c:v>
                </c:pt>
                <c:pt idx="325">
                  <c:v>0.030716</c:v>
                </c:pt>
                <c:pt idx="326">
                  <c:v>0.041658</c:v>
                </c:pt>
                <c:pt idx="327">
                  <c:v>0.053251</c:v>
                </c:pt>
                <c:pt idx="328">
                  <c:v>0.065221</c:v>
                </c:pt>
                <c:pt idx="329">
                  <c:v>0.077005</c:v>
                </c:pt>
                <c:pt idx="330">
                  <c:v>0.087609</c:v>
                </c:pt>
                <c:pt idx="331">
                  <c:v>0.096904</c:v>
                </c:pt>
                <c:pt idx="332">
                  <c:v>0.10558</c:v>
                </c:pt>
                <c:pt idx="333">
                  <c:v>0.112881</c:v>
                </c:pt>
                <c:pt idx="334">
                  <c:v>0.118892</c:v>
                </c:pt>
                <c:pt idx="335">
                  <c:v>0.123573</c:v>
                </c:pt>
                <c:pt idx="336">
                  <c:v>0.127116</c:v>
                </c:pt>
                <c:pt idx="337">
                  <c:v>0.129362</c:v>
                </c:pt>
                <c:pt idx="338">
                  <c:v>0.130097</c:v>
                </c:pt>
                <c:pt idx="339">
                  <c:v>0.130862</c:v>
                </c:pt>
                <c:pt idx="340">
                  <c:v>0.129923</c:v>
                </c:pt>
                <c:pt idx="341">
                  <c:v>0.127865</c:v>
                </c:pt>
                <c:pt idx="342">
                  <c:v>0.125303</c:v>
                </c:pt>
                <c:pt idx="343">
                  <c:v>0.121941</c:v>
                </c:pt>
                <c:pt idx="344">
                  <c:v>0.117414</c:v>
                </c:pt>
                <c:pt idx="345">
                  <c:v>0.111625</c:v>
                </c:pt>
                <c:pt idx="346">
                  <c:v>0.105552</c:v>
                </c:pt>
                <c:pt idx="347">
                  <c:v>0.098581</c:v>
                </c:pt>
                <c:pt idx="348">
                  <c:v>0.090493</c:v>
                </c:pt>
                <c:pt idx="349">
                  <c:v>0.081527</c:v>
                </c:pt>
                <c:pt idx="350">
                  <c:v>0.072214</c:v>
                </c:pt>
                <c:pt idx="351">
                  <c:v>0.06223</c:v>
                </c:pt>
                <c:pt idx="352">
                  <c:v>0.051434</c:v>
                </c:pt>
                <c:pt idx="353">
                  <c:v>0.040695</c:v>
                </c:pt>
                <c:pt idx="354">
                  <c:v>0.030593</c:v>
                </c:pt>
                <c:pt idx="355">
                  <c:v>0.021765</c:v>
                </c:pt>
                <c:pt idx="356">
                  <c:v>0.014065</c:v>
                </c:pt>
                <c:pt idx="357">
                  <c:v>0.008474</c:v>
                </c:pt>
                <c:pt idx="358">
                  <c:v>0.004592</c:v>
                </c:pt>
                <c:pt idx="359">
                  <c:v>0.002012</c:v>
                </c:pt>
                <c:pt idx="360">
                  <c:v>0.000715</c:v>
                </c:pt>
                <c:pt idx="361">
                  <c:v>0.000663</c:v>
                </c:pt>
                <c:pt idx="362">
                  <c:v>0.001886</c:v>
                </c:pt>
                <c:pt idx="363">
                  <c:v>0.004481</c:v>
                </c:pt>
                <c:pt idx="364">
                  <c:v>0.008613</c:v>
                </c:pt>
                <c:pt idx="365">
                  <c:v>0.014742</c:v>
                </c:pt>
                <c:pt idx="366">
                  <c:v>0.022977</c:v>
                </c:pt>
                <c:pt idx="367">
                  <c:v>0.033469</c:v>
                </c:pt>
                <c:pt idx="368">
                  <c:v>0.045156</c:v>
                </c:pt>
                <c:pt idx="369">
                  <c:v>0.057321</c:v>
                </c:pt>
                <c:pt idx="370">
                  <c:v>0.06935</c:v>
                </c:pt>
                <c:pt idx="371">
                  <c:v>0.080752</c:v>
                </c:pt>
                <c:pt idx="372">
                  <c:v>0.091131</c:v>
                </c:pt>
                <c:pt idx="373">
                  <c:v>0.099959</c:v>
                </c:pt>
                <c:pt idx="374">
                  <c:v>0.107758</c:v>
                </c:pt>
                <c:pt idx="375">
                  <c:v>0.114673</c:v>
                </c:pt>
                <c:pt idx="376">
                  <c:v>0.120238</c:v>
                </c:pt>
                <c:pt idx="377">
                  <c:v>0.124411</c:v>
                </c:pt>
                <c:pt idx="378">
                  <c:v>0.127727</c:v>
                </c:pt>
                <c:pt idx="379">
                  <c:v>0.129966</c:v>
                </c:pt>
                <c:pt idx="380">
                  <c:v>0.130896</c:v>
                </c:pt>
                <c:pt idx="381">
                  <c:v>0.130803</c:v>
                </c:pt>
                <c:pt idx="382">
                  <c:v>0.129731</c:v>
                </c:pt>
                <c:pt idx="383">
                  <c:v>0.127728</c:v>
                </c:pt>
                <c:pt idx="384">
                  <c:v>0.124579</c:v>
                </c:pt>
                <c:pt idx="385">
                  <c:v>0.120747</c:v>
                </c:pt>
                <c:pt idx="386">
                  <c:v>0.116021</c:v>
                </c:pt>
                <c:pt idx="387">
                  <c:v>0.110219</c:v>
                </c:pt>
                <c:pt idx="388">
                  <c:v>0.103588</c:v>
                </c:pt>
                <c:pt idx="389">
                  <c:v>0.096304</c:v>
                </c:pt>
                <c:pt idx="390">
                  <c:v>0.087917</c:v>
                </c:pt>
                <c:pt idx="391">
                  <c:v>0.078646</c:v>
                </c:pt>
                <c:pt idx="392">
                  <c:v>0.06867</c:v>
                </c:pt>
                <c:pt idx="393">
                  <c:v>0.05852</c:v>
                </c:pt>
                <c:pt idx="394">
                  <c:v>0.047953</c:v>
                </c:pt>
                <c:pt idx="395">
                  <c:v>0.03731</c:v>
                </c:pt>
                <c:pt idx="396">
                  <c:v>0.027567</c:v>
                </c:pt>
                <c:pt idx="397">
                  <c:v>0.019177</c:v>
                </c:pt>
                <c:pt idx="398">
                  <c:v>0.012377</c:v>
                </c:pt>
                <c:pt idx="399">
                  <c:v>0.007309</c:v>
                </c:pt>
                <c:pt idx="400">
                  <c:v>0.003777</c:v>
                </c:pt>
                <c:pt idx="401">
                  <c:v>0.001593</c:v>
                </c:pt>
                <c:pt idx="402">
                  <c:v>0.000606</c:v>
                </c:pt>
                <c:pt idx="403">
                  <c:v>0.000837</c:v>
                </c:pt>
                <c:pt idx="404">
                  <c:v>0.002341</c:v>
                </c:pt>
                <c:pt idx="405">
                  <c:v>0.005169</c:v>
                </c:pt>
                <c:pt idx="406">
                  <c:v>0.009677</c:v>
                </c:pt>
                <c:pt idx="407">
                  <c:v>0.016346</c:v>
                </c:pt>
                <c:pt idx="408">
                  <c:v>0.025358</c:v>
                </c:pt>
                <c:pt idx="409">
                  <c:v>0.03663</c:v>
                </c:pt>
                <c:pt idx="410">
                  <c:v>0.048963</c:v>
                </c:pt>
                <c:pt idx="411">
                  <c:v>0.061379</c:v>
                </c:pt>
                <c:pt idx="412">
                  <c:v>0.073544</c:v>
                </c:pt>
                <c:pt idx="413">
                  <c:v>0.084714</c:v>
                </c:pt>
                <c:pt idx="414">
                  <c:v>0.094692</c:v>
                </c:pt>
                <c:pt idx="415">
                  <c:v>0.103532</c:v>
                </c:pt>
                <c:pt idx="416">
                  <c:v>0.111219</c:v>
                </c:pt>
                <c:pt idx="417">
                  <c:v>0.117701</c:v>
                </c:pt>
                <c:pt idx="418">
                  <c:v>0.122753</c:v>
                </c:pt>
                <c:pt idx="419">
                  <c:v>0.126446</c:v>
                </c:pt>
                <c:pt idx="420">
                  <c:v>0.129151</c:v>
                </c:pt>
                <c:pt idx="421">
                  <c:v>0.130887</c:v>
                </c:pt>
                <c:pt idx="422">
                  <c:v>0.131372</c:v>
                </c:pt>
                <c:pt idx="423">
                  <c:v>0.130837</c:v>
                </c:pt>
                <c:pt idx="424">
                  <c:v>0.129217</c:v>
                </c:pt>
                <c:pt idx="425">
                  <c:v>0.127108</c:v>
                </c:pt>
                <c:pt idx="426">
                  <c:v>0.123673</c:v>
                </c:pt>
                <c:pt idx="427">
                  <c:v>0.119376</c:v>
                </c:pt>
                <c:pt idx="428">
                  <c:v>0.114112</c:v>
                </c:pt>
                <c:pt idx="429">
                  <c:v>0.108237</c:v>
                </c:pt>
                <c:pt idx="430">
                  <c:v>0.101449</c:v>
                </c:pt>
                <c:pt idx="431">
                  <c:v>0.093576</c:v>
                </c:pt>
                <c:pt idx="432">
                  <c:v>0.084879</c:v>
                </c:pt>
                <c:pt idx="433">
                  <c:v>0.075542</c:v>
                </c:pt>
                <c:pt idx="434">
                  <c:v>0.06564</c:v>
                </c:pt>
                <c:pt idx="435">
                  <c:v>0.054957</c:v>
                </c:pt>
                <c:pt idx="436">
                  <c:v>0.044219</c:v>
                </c:pt>
                <c:pt idx="437">
                  <c:v>0.033981</c:v>
                </c:pt>
                <c:pt idx="438">
                  <c:v>0.024699</c:v>
                </c:pt>
                <c:pt idx="439">
                  <c:v>0.02031</c:v>
                </c:pt>
                <c:pt idx="440">
                  <c:v>0.027929</c:v>
                </c:pt>
                <c:pt idx="441">
                  <c:v>0.037689</c:v>
                </c:pt>
                <c:pt idx="442">
                  <c:v>0.048213</c:v>
                </c:pt>
                <c:pt idx="443">
                  <c:v>0.058737</c:v>
                </c:pt>
                <c:pt idx="444">
                  <c:v>0.068911</c:v>
                </c:pt>
                <c:pt idx="445">
                  <c:v>0.078393</c:v>
                </c:pt>
                <c:pt idx="446">
                  <c:v>0.08746</c:v>
                </c:pt>
                <c:pt idx="447">
                  <c:v>0.095349</c:v>
                </c:pt>
                <c:pt idx="448">
                  <c:v>0.102954</c:v>
                </c:pt>
                <c:pt idx="449">
                  <c:v>0.109601</c:v>
                </c:pt>
              </c:numCache>
            </c:numRef>
          </c:yVal>
          <c:smooth val="0"/>
        </c:ser>
        <c:axId val="10431646"/>
        <c:axId val="4512929"/>
      </c:scatterChart>
      <c:valAx>
        <c:axId val="1043164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4512929"/>
        <c:crosses val="autoZero"/>
        <c:crossBetween val="midCat"/>
      </c:valAx>
      <c:valAx>
        <c:axId val="451292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1043164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701280</xdr:colOff>
      <xdr:row>3</xdr:row>
      <xdr:rowOff>124560</xdr:rowOff>
    </xdr:from>
    <xdr:to>
      <xdr:col>12</xdr:col>
      <xdr:colOff>766800</xdr:colOff>
      <xdr:row>23</xdr:row>
      <xdr:rowOff>115200</xdr:rowOff>
    </xdr:to>
    <xdr:graphicFrame>
      <xdr:nvGraphicFramePr>
        <xdr:cNvPr id="0" name=""/>
        <xdr:cNvGraphicFramePr/>
      </xdr:nvGraphicFramePr>
      <xdr:xfrm>
        <a:off x="4606200" y="612000"/>
        <a:ext cx="57553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8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1061.442125</v>
      </c>
      <c r="B2" s="0" t="n">
        <v>0.028448</v>
      </c>
    </row>
    <row r="3" customFormat="false" ht="12.8" hidden="false" customHeight="false" outlineLevel="0" collapsed="false">
      <c r="A3" s="0" t="n">
        <v>1057.27308</v>
      </c>
      <c r="B3" s="0" t="n">
        <v>0.038018</v>
      </c>
      <c r="D3" s="0" t="n">
        <f aca="false">MAX(B2:B451)/MIN(B2:B451)</f>
        <v>248.693761814745</v>
      </c>
    </row>
    <row r="4" customFormat="false" ht="12.8" hidden="false" customHeight="false" outlineLevel="0" collapsed="false">
      <c r="A4" s="0" t="n">
        <v>1053.705397</v>
      </c>
      <c r="B4" s="0" t="n">
        <v>0.048555</v>
      </c>
    </row>
    <row r="5" customFormat="false" ht="12.8" hidden="false" customHeight="false" outlineLevel="0" collapsed="false">
      <c r="A5" s="0" t="n">
        <v>1049.167165</v>
      </c>
      <c r="B5" s="0" t="n">
        <v>0.058981</v>
      </c>
    </row>
    <row r="6" customFormat="false" ht="12.8" hidden="false" customHeight="false" outlineLevel="0" collapsed="false">
      <c r="A6" s="0" t="n">
        <v>1046.035398</v>
      </c>
      <c r="B6" s="0" t="n">
        <v>0.06905</v>
      </c>
    </row>
    <row r="7" customFormat="false" ht="12.8" hidden="false" customHeight="false" outlineLevel="0" collapsed="false">
      <c r="A7" s="0" t="n">
        <v>1042.485412</v>
      </c>
      <c r="B7" s="0" t="n">
        <v>0.07881</v>
      </c>
    </row>
    <row r="8" customFormat="false" ht="12.8" hidden="false" customHeight="false" outlineLevel="0" collapsed="false">
      <c r="A8" s="0" t="n">
        <v>1039.223065</v>
      </c>
      <c r="B8" s="0" t="n">
        <v>0.087989</v>
      </c>
    </row>
    <row r="9" customFormat="false" ht="12.8" hidden="false" customHeight="false" outlineLevel="0" collapsed="false">
      <c r="A9" s="0" t="n">
        <v>1034.724405</v>
      </c>
      <c r="B9" s="0" t="n">
        <v>0.096156</v>
      </c>
    </row>
    <row r="10" customFormat="false" ht="12.8" hidden="false" customHeight="false" outlineLevel="0" collapsed="false">
      <c r="A10" s="0" t="n">
        <v>1031.335158</v>
      </c>
      <c r="B10" s="0" t="n">
        <v>0.103509</v>
      </c>
    </row>
    <row r="11" customFormat="false" ht="12.8" hidden="false" customHeight="false" outlineLevel="0" collapsed="false">
      <c r="A11" s="0" t="n">
        <v>1028.033897</v>
      </c>
      <c r="B11" s="0" t="n">
        <v>0.110252</v>
      </c>
    </row>
    <row r="12" customFormat="false" ht="12.8" hidden="false" customHeight="false" outlineLevel="0" collapsed="false">
      <c r="A12" s="0" t="n">
        <v>1024.491335</v>
      </c>
      <c r="B12" s="0" t="n">
        <v>0.115749</v>
      </c>
    </row>
    <row r="13" customFormat="false" ht="12.8" hidden="false" customHeight="false" outlineLevel="0" collapsed="false">
      <c r="A13" s="0" t="n">
        <v>1019.856002</v>
      </c>
      <c r="B13" s="0" t="n">
        <v>0.120619</v>
      </c>
    </row>
    <row r="14" customFormat="false" ht="12.8" hidden="false" customHeight="false" outlineLevel="0" collapsed="false">
      <c r="A14" s="0" t="n">
        <v>1016.442728</v>
      </c>
      <c r="B14" s="0" t="n">
        <v>0.124633</v>
      </c>
    </row>
    <row r="15" customFormat="false" ht="12.8" hidden="false" customHeight="false" outlineLevel="0" collapsed="false">
      <c r="A15" s="0" t="n">
        <v>1013.16004</v>
      </c>
      <c r="B15" s="0" t="n">
        <v>0.12752</v>
      </c>
    </row>
    <row r="16" customFormat="false" ht="12.8" hidden="false" customHeight="false" outlineLevel="0" collapsed="false">
      <c r="A16" s="0" t="n">
        <v>1007.916145</v>
      </c>
      <c r="B16" s="0" t="n">
        <v>0.129502</v>
      </c>
    </row>
    <row r="17" customFormat="false" ht="12.8" hidden="false" customHeight="false" outlineLevel="0" collapsed="false">
      <c r="A17" s="0" t="n">
        <v>1005.352377</v>
      </c>
      <c r="B17" s="0" t="n">
        <v>0.13055</v>
      </c>
    </row>
    <row r="18" customFormat="false" ht="12.8" hidden="false" customHeight="false" outlineLevel="0" collapsed="false">
      <c r="A18" s="0" t="n">
        <v>1000.485302</v>
      </c>
      <c r="B18" s="0" t="n">
        <v>0.130549</v>
      </c>
    </row>
    <row r="19" customFormat="false" ht="12.8" hidden="false" customHeight="false" outlineLevel="0" collapsed="false">
      <c r="A19" s="0" t="n">
        <v>997.361887</v>
      </c>
      <c r="B19" s="0" t="n">
        <v>0.129418</v>
      </c>
    </row>
    <row r="20" customFormat="false" ht="12.8" hidden="false" customHeight="false" outlineLevel="0" collapsed="false">
      <c r="A20" s="0" t="n">
        <v>992.937056</v>
      </c>
      <c r="B20" s="0" t="n">
        <v>0.126646</v>
      </c>
    </row>
    <row r="21" customFormat="false" ht="12.8" hidden="false" customHeight="false" outlineLevel="0" collapsed="false">
      <c r="A21" s="0" t="n">
        <v>990.602684</v>
      </c>
      <c r="B21" s="0" t="n">
        <v>0.123092</v>
      </c>
    </row>
    <row r="22" customFormat="false" ht="12.8" hidden="false" customHeight="false" outlineLevel="0" collapsed="false">
      <c r="A22" s="0" t="n">
        <v>985.55377</v>
      </c>
      <c r="B22" s="0" t="n">
        <v>0.118507</v>
      </c>
    </row>
    <row r="23" customFormat="false" ht="12.8" hidden="false" customHeight="false" outlineLevel="0" collapsed="false">
      <c r="A23" s="0" t="n">
        <v>981.583539</v>
      </c>
      <c r="B23" s="0" t="n">
        <v>0.112796</v>
      </c>
    </row>
    <row r="24" customFormat="false" ht="12.8" hidden="false" customHeight="false" outlineLevel="0" collapsed="false">
      <c r="A24" s="0" t="n">
        <v>978.264476</v>
      </c>
      <c r="B24" s="0" t="n">
        <v>0.105653</v>
      </c>
    </row>
    <row r="25" customFormat="false" ht="12.8" hidden="false" customHeight="false" outlineLevel="0" collapsed="false">
      <c r="A25" s="0" t="n">
        <v>974.686537</v>
      </c>
      <c r="B25" s="0" t="n">
        <v>0.097233</v>
      </c>
    </row>
    <row r="26" customFormat="false" ht="12.8" hidden="false" customHeight="false" outlineLevel="0" collapsed="false">
      <c r="A26" s="0" t="n">
        <v>970.321653</v>
      </c>
      <c r="B26" s="0" t="n">
        <v>0.087871</v>
      </c>
    </row>
    <row r="27" customFormat="false" ht="12.8" hidden="false" customHeight="false" outlineLevel="0" collapsed="false">
      <c r="A27" s="0" t="n">
        <v>967.191971</v>
      </c>
      <c r="B27" s="0" t="n">
        <v>0.077483</v>
      </c>
    </row>
    <row r="28" customFormat="false" ht="12.8" hidden="false" customHeight="false" outlineLevel="0" collapsed="false">
      <c r="A28" s="0" t="n">
        <v>962.513362</v>
      </c>
      <c r="B28" s="0" t="n">
        <v>0.06643</v>
      </c>
    </row>
    <row r="29" customFormat="false" ht="12.8" hidden="false" customHeight="false" outlineLevel="0" collapsed="false">
      <c r="A29" s="0" t="n">
        <v>959.123738</v>
      </c>
      <c r="B29" s="0" t="n">
        <v>0.054713</v>
      </c>
    </row>
    <row r="30" customFormat="false" ht="12.8" hidden="false" customHeight="false" outlineLevel="0" collapsed="false">
      <c r="A30" s="0" t="n">
        <v>956.898945</v>
      </c>
      <c r="B30" s="0" t="n">
        <v>0.042727</v>
      </c>
    </row>
    <row r="31" customFormat="false" ht="12.8" hidden="false" customHeight="false" outlineLevel="0" collapsed="false">
      <c r="A31" s="0" t="n">
        <v>952.44208</v>
      </c>
      <c r="B31" s="0" t="n">
        <v>0.031123</v>
      </c>
    </row>
    <row r="32" customFormat="false" ht="12.8" hidden="false" customHeight="false" outlineLevel="0" collapsed="false">
      <c r="A32" s="0" t="n">
        <v>948.197394</v>
      </c>
      <c r="B32" s="0" t="n">
        <v>0.021371</v>
      </c>
    </row>
    <row r="33" customFormat="false" ht="12.8" hidden="false" customHeight="false" outlineLevel="0" collapsed="false">
      <c r="A33" s="0" t="n">
        <v>944.645578</v>
      </c>
      <c r="B33" s="0" t="n">
        <v>0.013533</v>
      </c>
    </row>
    <row r="34" customFormat="false" ht="12.8" hidden="false" customHeight="false" outlineLevel="0" collapsed="false">
      <c r="A34" s="0" t="n">
        <v>941.50557</v>
      </c>
      <c r="B34" s="0" t="n">
        <v>0.007859</v>
      </c>
    </row>
    <row r="35" customFormat="false" ht="12.8" hidden="false" customHeight="false" outlineLevel="0" collapsed="false">
      <c r="A35" s="0" t="n">
        <v>936.816309</v>
      </c>
      <c r="B35" s="0" t="n">
        <v>0.004005</v>
      </c>
    </row>
    <row r="36" customFormat="false" ht="12.8" hidden="false" customHeight="false" outlineLevel="0" collapsed="false">
      <c r="A36" s="0" t="n">
        <v>933.415289</v>
      </c>
      <c r="B36" s="0" t="n">
        <v>0.001643</v>
      </c>
    </row>
    <row r="37" customFormat="false" ht="12.8" hidden="false" customHeight="false" outlineLevel="0" collapsed="false">
      <c r="A37" s="0" t="n">
        <v>929.13704</v>
      </c>
      <c r="B37" s="0" t="n">
        <v>0.000613</v>
      </c>
    </row>
    <row r="38" customFormat="false" ht="12.8" hidden="false" customHeight="false" outlineLevel="0" collapsed="false">
      <c r="A38" s="0" t="n">
        <v>925.518537</v>
      </c>
      <c r="B38" s="0" t="n">
        <v>0.000774</v>
      </c>
    </row>
    <row r="39" customFormat="false" ht="12.8" hidden="false" customHeight="false" outlineLevel="0" collapsed="false">
      <c r="A39" s="0" t="n">
        <v>922.137838</v>
      </c>
      <c r="B39" s="0" t="n">
        <v>0.002106</v>
      </c>
    </row>
    <row r="40" customFormat="false" ht="12.8" hidden="false" customHeight="false" outlineLevel="0" collapsed="false">
      <c r="A40" s="0" t="n">
        <v>917.646884</v>
      </c>
      <c r="B40" s="0" t="n">
        <v>0.004714</v>
      </c>
    </row>
    <row r="41" customFormat="false" ht="12.8" hidden="false" customHeight="false" outlineLevel="0" collapsed="false">
      <c r="A41" s="0" t="n">
        <v>914.327621</v>
      </c>
      <c r="B41" s="0" t="n">
        <v>0.008705</v>
      </c>
    </row>
    <row r="42" customFormat="false" ht="12.8" hidden="false" customHeight="false" outlineLevel="0" collapsed="false">
      <c r="A42" s="0" t="n">
        <v>910.910519</v>
      </c>
      <c r="B42" s="0" t="n">
        <v>0.014209</v>
      </c>
    </row>
    <row r="43" customFormat="false" ht="12.8" hidden="false" customHeight="false" outlineLevel="0" collapsed="false">
      <c r="A43" s="0" t="n">
        <v>906.454742</v>
      </c>
      <c r="B43" s="0" t="n">
        <v>0.021651</v>
      </c>
    </row>
    <row r="44" customFormat="false" ht="12.8" hidden="false" customHeight="false" outlineLevel="0" collapsed="false">
      <c r="A44" s="0" t="n">
        <v>903.255388</v>
      </c>
      <c r="B44" s="0" t="n">
        <v>0.030615</v>
      </c>
    </row>
    <row r="45" customFormat="false" ht="12.8" hidden="false" customHeight="false" outlineLevel="0" collapsed="false">
      <c r="A45" s="0" t="n">
        <v>899.855191</v>
      </c>
      <c r="B45" s="0" t="n">
        <v>0.040619</v>
      </c>
    </row>
    <row r="46" customFormat="false" ht="12.8" hidden="false" customHeight="false" outlineLevel="0" collapsed="false">
      <c r="A46" s="0" t="n">
        <v>895.879911</v>
      </c>
      <c r="B46" s="0" t="n">
        <v>0.051082</v>
      </c>
    </row>
    <row r="47" customFormat="false" ht="12.8" hidden="false" customHeight="false" outlineLevel="0" collapsed="false">
      <c r="A47" s="0" t="n">
        <v>892.150716</v>
      </c>
      <c r="B47" s="0" t="n">
        <v>0.061645</v>
      </c>
    </row>
    <row r="48" customFormat="false" ht="12.8" hidden="false" customHeight="false" outlineLevel="0" collapsed="false">
      <c r="A48" s="0" t="n">
        <v>889.552303</v>
      </c>
      <c r="B48" s="0" t="n">
        <v>0.072015</v>
      </c>
    </row>
    <row r="49" customFormat="false" ht="12.8" hidden="false" customHeight="false" outlineLevel="0" collapsed="false">
      <c r="A49" s="0" t="n">
        <v>884.029869</v>
      </c>
      <c r="B49" s="0" t="n">
        <v>0.081592</v>
      </c>
    </row>
    <row r="50" customFormat="false" ht="12.8" hidden="false" customHeight="false" outlineLevel="0" collapsed="false">
      <c r="A50" s="0" t="n">
        <v>881.665946</v>
      </c>
      <c r="B50" s="0" t="n">
        <v>0.090282</v>
      </c>
    </row>
    <row r="51" customFormat="false" ht="12.8" hidden="false" customHeight="false" outlineLevel="0" collapsed="false">
      <c r="A51" s="0" t="n">
        <v>878.303954</v>
      </c>
      <c r="B51" s="0" t="n">
        <v>0.098328</v>
      </c>
    </row>
    <row r="52" customFormat="false" ht="12.8" hidden="false" customHeight="false" outlineLevel="0" collapsed="false">
      <c r="A52" s="0" t="n">
        <v>873.878042</v>
      </c>
      <c r="B52" s="0" t="n">
        <v>0.105597</v>
      </c>
    </row>
    <row r="53" customFormat="false" ht="12.8" hidden="false" customHeight="false" outlineLevel="0" collapsed="false">
      <c r="A53" s="0" t="n">
        <v>869.395947</v>
      </c>
      <c r="B53" s="0" t="n">
        <v>0.111738</v>
      </c>
    </row>
    <row r="54" customFormat="false" ht="12.8" hidden="false" customHeight="false" outlineLevel="0" collapsed="false">
      <c r="A54" s="0" t="n">
        <v>866.067092</v>
      </c>
      <c r="B54" s="0" t="n">
        <v>0.116915</v>
      </c>
    </row>
    <row r="55" customFormat="false" ht="12.8" hidden="false" customHeight="false" outlineLevel="0" collapsed="false">
      <c r="A55" s="0" t="n">
        <v>862.611896</v>
      </c>
      <c r="B55" s="0" t="n">
        <v>0.121163</v>
      </c>
    </row>
    <row r="56" customFormat="false" ht="12.8" hidden="false" customHeight="false" outlineLevel="0" collapsed="false">
      <c r="A56" s="0" t="n">
        <v>858.174606</v>
      </c>
      <c r="B56" s="0" t="n">
        <v>0.124637</v>
      </c>
    </row>
    <row r="57" customFormat="false" ht="12.8" hidden="false" customHeight="false" outlineLevel="0" collapsed="false">
      <c r="A57" s="0" t="n">
        <v>854.906863</v>
      </c>
      <c r="B57" s="0" t="n">
        <v>0.127414</v>
      </c>
    </row>
    <row r="58" customFormat="false" ht="12.8" hidden="false" customHeight="false" outlineLevel="0" collapsed="false">
      <c r="A58" s="0" t="n">
        <v>851.458843</v>
      </c>
      <c r="B58" s="0" t="n">
        <v>0.129105</v>
      </c>
    </row>
    <row r="59" customFormat="false" ht="12.8" hidden="false" customHeight="false" outlineLevel="0" collapsed="false">
      <c r="A59" s="0" t="n">
        <v>847.301023</v>
      </c>
      <c r="B59" s="0" t="n">
        <v>0.129654</v>
      </c>
    </row>
    <row r="60" customFormat="false" ht="12.8" hidden="false" customHeight="false" outlineLevel="0" collapsed="false">
      <c r="A60" s="0" t="n">
        <v>843.612611</v>
      </c>
      <c r="B60" s="0" t="n">
        <v>0.129096</v>
      </c>
    </row>
    <row r="61" customFormat="false" ht="12.8" hidden="false" customHeight="false" outlineLevel="0" collapsed="false">
      <c r="A61" s="0" t="n">
        <v>840.263566</v>
      </c>
      <c r="B61" s="0" t="n">
        <v>0.127785</v>
      </c>
    </row>
    <row r="62" customFormat="false" ht="12.8" hidden="false" customHeight="false" outlineLevel="0" collapsed="false">
      <c r="A62" s="0" t="n">
        <v>836.489446</v>
      </c>
      <c r="B62" s="0" t="n">
        <v>0.125672</v>
      </c>
    </row>
    <row r="63" customFormat="false" ht="12.8" hidden="false" customHeight="false" outlineLevel="0" collapsed="false">
      <c r="A63" s="0" t="n">
        <v>832.596966</v>
      </c>
      <c r="B63" s="0" t="n">
        <v>0.121852</v>
      </c>
    </row>
    <row r="64" customFormat="false" ht="12.8" hidden="false" customHeight="false" outlineLevel="0" collapsed="false">
      <c r="A64" s="0" t="n">
        <v>827.749687</v>
      </c>
      <c r="B64" s="0" t="n">
        <v>0.117074</v>
      </c>
    </row>
    <row r="65" customFormat="false" ht="12.8" hidden="false" customHeight="false" outlineLevel="0" collapsed="false">
      <c r="A65" s="0" t="n">
        <v>823.506527</v>
      </c>
      <c r="B65" s="0" t="n">
        <v>0.111038</v>
      </c>
    </row>
    <row r="66" customFormat="false" ht="12.8" hidden="false" customHeight="false" outlineLevel="0" collapsed="false">
      <c r="A66" s="0" t="n">
        <v>822.136572</v>
      </c>
      <c r="B66" s="0" t="n">
        <v>0.103517</v>
      </c>
    </row>
    <row r="67" customFormat="false" ht="12.8" hidden="false" customHeight="false" outlineLevel="0" collapsed="false">
      <c r="A67" s="0" t="n">
        <v>816.060709</v>
      </c>
      <c r="B67" s="0" t="n">
        <v>0.094475</v>
      </c>
    </row>
    <row r="68" customFormat="false" ht="12.8" hidden="false" customHeight="false" outlineLevel="0" collapsed="false">
      <c r="A68" s="0" t="n">
        <v>812.242675</v>
      </c>
      <c r="B68" s="0" t="n">
        <v>0.084109</v>
      </c>
    </row>
    <row r="69" customFormat="false" ht="12.8" hidden="false" customHeight="false" outlineLevel="0" collapsed="false">
      <c r="A69" s="0" t="n">
        <v>809.765016</v>
      </c>
      <c r="B69" s="0" t="n">
        <v>0.073246</v>
      </c>
    </row>
    <row r="70" customFormat="false" ht="12.8" hidden="false" customHeight="false" outlineLevel="0" collapsed="false">
      <c r="A70" s="0" t="n">
        <v>806.213362</v>
      </c>
      <c r="B70" s="0" t="n">
        <v>0.061896</v>
      </c>
    </row>
    <row r="71" customFormat="false" ht="12.8" hidden="false" customHeight="false" outlineLevel="0" collapsed="false">
      <c r="A71" s="0" t="n">
        <v>803.132224</v>
      </c>
      <c r="B71" s="0" t="n">
        <v>0.050182</v>
      </c>
    </row>
    <row r="72" customFormat="false" ht="12.8" hidden="false" customHeight="false" outlineLevel="0" collapsed="false">
      <c r="A72" s="0" t="n">
        <v>798.582822</v>
      </c>
      <c r="B72" s="0" t="n">
        <v>0.038218</v>
      </c>
    </row>
    <row r="73" customFormat="false" ht="12.8" hidden="false" customHeight="false" outlineLevel="0" collapsed="false">
      <c r="A73" s="0" t="n">
        <v>794.242902</v>
      </c>
      <c r="B73" s="0" t="n">
        <v>0.027245</v>
      </c>
    </row>
    <row r="74" customFormat="false" ht="12.8" hidden="false" customHeight="false" outlineLevel="0" collapsed="false">
      <c r="A74" s="0" t="n">
        <v>790.79378</v>
      </c>
      <c r="B74" s="0" t="n">
        <v>0.018493</v>
      </c>
    </row>
    <row r="75" customFormat="false" ht="12.8" hidden="false" customHeight="false" outlineLevel="0" collapsed="false">
      <c r="A75" s="0" t="n">
        <v>787.424354</v>
      </c>
      <c r="B75" s="0" t="n">
        <v>0.011657</v>
      </c>
    </row>
    <row r="76" customFormat="false" ht="12.8" hidden="false" customHeight="false" outlineLevel="0" collapsed="false">
      <c r="A76" s="0" t="n">
        <v>784.192073</v>
      </c>
      <c r="B76" s="0" t="n">
        <v>0.006575</v>
      </c>
    </row>
    <row r="77" customFormat="false" ht="12.8" hidden="false" customHeight="false" outlineLevel="0" collapsed="false">
      <c r="A77" s="0" t="n">
        <v>779.521625</v>
      </c>
      <c r="B77" s="0" t="n">
        <v>0.003206</v>
      </c>
    </row>
    <row r="78" customFormat="false" ht="12.8" hidden="false" customHeight="false" outlineLevel="0" collapsed="false">
      <c r="A78" s="0" t="n">
        <v>776.142916</v>
      </c>
      <c r="B78" s="0" t="n">
        <v>0.001297</v>
      </c>
    </row>
    <row r="79" customFormat="false" ht="12.8" hidden="false" customHeight="false" outlineLevel="0" collapsed="false">
      <c r="A79" s="0" t="n">
        <v>773.826037</v>
      </c>
      <c r="B79" s="0" t="n">
        <v>0.000544</v>
      </c>
    </row>
    <row r="80" customFormat="false" ht="12.8" hidden="false" customHeight="false" outlineLevel="0" collapsed="false">
      <c r="A80" s="0" t="n">
        <v>768.332004</v>
      </c>
      <c r="B80" s="0" t="n">
        <v>0.000987</v>
      </c>
    </row>
    <row r="81" customFormat="false" ht="12.8" hidden="false" customHeight="false" outlineLevel="0" collapsed="false">
      <c r="A81" s="0" t="n">
        <v>765.962035</v>
      </c>
      <c r="B81" s="0" t="n">
        <v>0.002585</v>
      </c>
    </row>
    <row r="82" customFormat="false" ht="12.8" hidden="false" customHeight="false" outlineLevel="0" collapsed="false">
      <c r="A82" s="0" t="n">
        <v>761.613052</v>
      </c>
      <c r="B82" s="0" t="n">
        <v>0.005341</v>
      </c>
    </row>
    <row r="83" customFormat="false" ht="12.8" hidden="false" customHeight="false" outlineLevel="0" collapsed="false">
      <c r="A83" s="0" t="n">
        <v>758.236738</v>
      </c>
      <c r="B83" s="0" t="n">
        <v>0.009561</v>
      </c>
    </row>
    <row r="84" customFormat="false" ht="12.8" hidden="false" customHeight="false" outlineLevel="0" collapsed="false">
      <c r="A84" s="0" t="n">
        <v>754.00843</v>
      </c>
      <c r="B84" s="0" t="n">
        <v>0.015504</v>
      </c>
    </row>
    <row r="85" customFormat="false" ht="12.8" hidden="false" customHeight="false" outlineLevel="0" collapsed="false">
      <c r="A85" s="0" t="n">
        <v>749.169222</v>
      </c>
      <c r="B85" s="0" t="n">
        <v>0.023189</v>
      </c>
    </row>
    <row r="86" customFormat="false" ht="12.8" hidden="false" customHeight="false" outlineLevel="0" collapsed="false">
      <c r="A86" s="0" t="n">
        <v>746.544248</v>
      </c>
      <c r="B86" s="0" t="n">
        <v>0.032413</v>
      </c>
    </row>
    <row r="87" customFormat="false" ht="12.8" hidden="false" customHeight="false" outlineLevel="0" collapsed="false">
      <c r="A87" s="0" t="n">
        <v>742.574933</v>
      </c>
      <c r="B87" s="0" t="n">
        <v>0.042693</v>
      </c>
    </row>
    <row r="88" customFormat="false" ht="12.8" hidden="false" customHeight="false" outlineLevel="0" collapsed="false">
      <c r="A88" s="0" t="n">
        <v>738.258993</v>
      </c>
      <c r="B88" s="0" t="n">
        <v>0.053504</v>
      </c>
    </row>
    <row r="89" customFormat="false" ht="12.8" hidden="false" customHeight="false" outlineLevel="0" collapsed="false">
      <c r="A89" s="0" t="n">
        <v>734.429018</v>
      </c>
      <c r="B89" s="0" t="n">
        <v>0.064101</v>
      </c>
    </row>
    <row r="90" customFormat="false" ht="12.8" hidden="false" customHeight="false" outlineLevel="0" collapsed="false">
      <c r="A90" s="0" t="n">
        <v>731.360133</v>
      </c>
      <c r="B90" s="0" t="n">
        <v>0.074049</v>
      </c>
    </row>
    <row r="91" customFormat="false" ht="12.8" hidden="false" customHeight="false" outlineLevel="0" collapsed="false">
      <c r="A91" s="0" t="n">
        <v>726.337493</v>
      </c>
      <c r="B91" s="0" t="n">
        <v>0.083573</v>
      </c>
    </row>
    <row r="92" customFormat="false" ht="12.8" hidden="false" customHeight="false" outlineLevel="0" collapsed="false">
      <c r="A92" s="0" t="n">
        <v>724.722271</v>
      </c>
      <c r="B92" s="0" t="n">
        <v>0.09222</v>
      </c>
    </row>
    <row r="93" customFormat="false" ht="12.8" hidden="false" customHeight="false" outlineLevel="0" collapsed="false">
      <c r="A93" s="0" t="n">
        <v>718.929872</v>
      </c>
      <c r="B93" s="0" t="n">
        <v>0.099865</v>
      </c>
    </row>
    <row r="94" customFormat="false" ht="12.8" hidden="false" customHeight="false" outlineLevel="0" collapsed="false">
      <c r="A94" s="0" t="n">
        <v>717.547274</v>
      </c>
      <c r="B94" s="0" t="n">
        <v>0.106801</v>
      </c>
    </row>
    <row r="95" customFormat="false" ht="12.8" hidden="false" customHeight="false" outlineLevel="0" collapsed="false">
      <c r="A95" s="0" t="n">
        <v>714.356298</v>
      </c>
      <c r="B95" s="0" t="n">
        <v>0.112867</v>
      </c>
    </row>
    <row r="96" customFormat="false" ht="12.8" hidden="false" customHeight="false" outlineLevel="0" collapsed="false">
      <c r="A96" s="0" t="n">
        <v>709.090526</v>
      </c>
      <c r="B96" s="0" t="n">
        <v>0.117992</v>
      </c>
    </row>
    <row r="97" customFormat="false" ht="12.8" hidden="false" customHeight="false" outlineLevel="0" collapsed="false">
      <c r="A97" s="0" t="n">
        <v>705.149093</v>
      </c>
      <c r="B97" s="0" t="n">
        <v>0.12197</v>
      </c>
    </row>
    <row r="98" customFormat="false" ht="12.8" hidden="false" customHeight="false" outlineLevel="0" collapsed="false">
      <c r="A98" s="0" t="n">
        <v>701.901597</v>
      </c>
      <c r="B98" s="0" t="n">
        <v>0.125328</v>
      </c>
    </row>
    <row r="99" customFormat="false" ht="12.8" hidden="false" customHeight="false" outlineLevel="0" collapsed="false">
      <c r="A99" s="0" t="n">
        <v>696.494126</v>
      </c>
      <c r="B99" s="0" t="n">
        <v>0.127812</v>
      </c>
    </row>
    <row r="100" customFormat="false" ht="12.8" hidden="false" customHeight="false" outlineLevel="0" collapsed="false">
      <c r="A100" s="0" t="n">
        <v>694.168551</v>
      </c>
      <c r="B100" s="0" t="n">
        <v>0.129073</v>
      </c>
    </row>
    <row r="101" customFormat="false" ht="12.8" hidden="false" customHeight="false" outlineLevel="0" collapsed="false">
      <c r="A101" s="0" t="n">
        <v>688.594278</v>
      </c>
      <c r="B101" s="0" t="n">
        <v>0.12952</v>
      </c>
    </row>
    <row r="102" customFormat="false" ht="12.8" hidden="false" customHeight="false" outlineLevel="0" collapsed="false">
      <c r="A102" s="0" t="n">
        <v>686.324207</v>
      </c>
      <c r="B102" s="0" t="n">
        <v>0.129093</v>
      </c>
    </row>
    <row r="103" customFormat="false" ht="12.8" hidden="false" customHeight="false" outlineLevel="0" collapsed="false">
      <c r="A103" s="0" t="n">
        <v>683.973043</v>
      </c>
      <c r="B103" s="0" t="n">
        <v>0.127442</v>
      </c>
    </row>
    <row r="104" customFormat="false" ht="12.8" hidden="false" customHeight="false" outlineLevel="0" collapsed="false">
      <c r="A104" s="0" t="n">
        <v>680.061046</v>
      </c>
      <c r="B104" s="0" t="n">
        <v>0.12486</v>
      </c>
    </row>
    <row r="105" customFormat="false" ht="12.8" hidden="false" customHeight="false" outlineLevel="0" collapsed="false">
      <c r="A105" s="0" t="n">
        <v>676.129563</v>
      </c>
      <c r="B105" s="0" t="n">
        <v>0.120952</v>
      </c>
    </row>
    <row r="106" customFormat="false" ht="12.8" hidden="false" customHeight="false" outlineLevel="0" collapsed="false">
      <c r="A106" s="0" t="n">
        <v>672.184876</v>
      </c>
      <c r="B106" s="0" t="n">
        <v>0.116019</v>
      </c>
    </row>
    <row r="107" customFormat="false" ht="12.8" hidden="false" customHeight="false" outlineLevel="0" collapsed="false">
      <c r="A107" s="0" t="n">
        <v>668.367837</v>
      </c>
      <c r="B107" s="0" t="n">
        <v>0.109506</v>
      </c>
    </row>
    <row r="108" customFormat="false" ht="12.8" hidden="false" customHeight="false" outlineLevel="0" collapsed="false">
      <c r="A108" s="0" t="n">
        <v>664.904376</v>
      </c>
      <c r="B108" s="0" t="n">
        <v>0.101735</v>
      </c>
    </row>
    <row r="109" customFormat="false" ht="12.8" hidden="false" customHeight="false" outlineLevel="0" collapsed="false">
      <c r="A109" s="0" t="n">
        <v>659.289436</v>
      </c>
      <c r="B109" s="0" t="n">
        <v>0.093107</v>
      </c>
    </row>
    <row r="110" customFormat="false" ht="12.8" hidden="false" customHeight="false" outlineLevel="0" collapsed="false">
      <c r="A110" s="0" t="n">
        <v>657.500718</v>
      </c>
      <c r="B110" s="0" t="n">
        <v>0.083066</v>
      </c>
    </row>
    <row r="111" customFormat="false" ht="12.8" hidden="false" customHeight="false" outlineLevel="0" collapsed="false">
      <c r="A111" s="0" t="n">
        <v>653.24231</v>
      </c>
      <c r="B111" s="0" t="n">
        <v>0.0717</v>
      </c>
    </row>
    <row r="112" customFormat="false" ht="12.8" hidden="false" customHeight="false" outlineLevel="0" collapsed="false">
      <c r="A112" s="0" t="n">
        <v>647.079029</v>
      </c>
      <c r="B112" s="0" t="n">
        <v>0.05948</v>
      </c>
    </row>
    <row r="113" customFormat="false" ht="12.8" hidden="false" customHeight="false" outlineLevel="0" collapsed="false">
      <c r="A113" s="0" t="n">
        <v>646.39058</v>
      </c>
      <c r="B113" s="0" t="n">
        <v>0.047498</v>
      </c>
    </row>
    <row r="114" customFormat="false" ht="12.8" hidden="false" customHeight="false" outlineLevel="0" collapsed="false">
      <c r="A114" s="0" t="n">
        <v>641.480313</v>
      </c>
      <c r="B114" s="0" t="n">
        <v>0.035346</v>
      </c>
    </row>
    <row r="115" customFormat="false" ht="12.8" hidden="false" customHeight="false" outlineLevel="0" collapsed="false">
      <c r="A115" s="0" t="n">
        <v>636.977353</v>
      </c>
      <c r="B115" s="0" t="n">
        <v>0.024226</v>
      </c>
    </row>
    <row r="116" customFormat="false" ht="12.8" hidden="false" customHeight="false" outlineLevel="0" collapsed="false">
      <c r="A116" s="0" t="n">
        <v>633.553499</v>
      </c>
      <c r="B116" s="0" t="n">
        <v>0.015786</v>
      </c>
    </row>
    <row r="117" customFormat="false" ht="12.8" hidden="false" customHeight="false" outlineLevel="0" collapsed="false">
      <c r="A117" s="0" t="n">
        <v>630.070815</v>
      </c>
      <c r="B117" s="0" t="n">
        <v>0.009745</v>
      </c>
    </row>
    <row r="118" customFormat="false" ht="12.8" hidden="false" customHeight="false" outlineLevel="0" collapsed="false">
      <c r="A118" s="0" t="n">
        <v>627.845702</v>
      </c>
      <c r="B118" s="0" t="n">
        <v>0.005551</v>
      </c>
    </row>
    <row r="119" customFormat="false" ht="12.8" hidden="false" customHeight="false" outlineLevel="0" collapsed="false">
      <c r="A119" s="0" t="n">
        <v>622.389846</v>
      </c>
      <c r="B119" s="0" t="n">
        <v>0.002513</v>
      </c>
    </row>
    <row r="120" customFormat="false" ht="12.8" hidden="false" customHeight="false" outlineLevel="0" collapsed="false">
      <c r="A120" s="0" t="n">
        <v>620.007391</v>
      </c>
      <c r="B120" s="0" t="n">
        <v>0.000914</v>
      </c>
    </row>
    <row r="121" customFormat="false" ht="12.8" hidden="false" customHeight="false" outlineLevel="0" collapsed="false">
      <c r="A121" s="0" t="n">
        <v>616.574115</v>
      </c>
      <c r="B121" s="0" t="n">
        <v>0.000541</v>
      </c>
    </row>
    <row r="122" customFormat="false" ht="12.8" hidden="false" customHeight="false" outlineLevel="0" collapsed="false">
      <c r="A122" s="0" t="n">
        <v>611.973948</v>
      </c>
      <c r="B122" s="0" t="n">
        <v>0.001281</v>
      </c>
    </row>
    <row r="123" customFormat="false" ht="12.8" hidden="false" customHeight="false" outlineLevel="0" collapsed="false">
      <c r="A123" s="0" t="n">
        <v>608.72791</v>
      </c>
      <c r="B123" s="0" t="n">
        <v>0.00324</v>
      </c>
    </row>
    <row r="124" customFormat="false" ht="12.8" hidden="false" customHeight="false" outlineLevel="0" collapsed="false">
      <c r="A124" s="0" t="n">
        <v>604.941696</v>
      </c>
      <c r="B124" s="0" t="n">
        <v>0.006466</v>
      </c>
    </row>
    <row r="125" customFormat="false" ht="12.8" hidden="false" customHeight="false" outlineLevel="0" collapsed="false">
      <c r="A125" s="0" t="n">
        <v>601.252055</v>
      </c>
      <c r="B125" s="0" t="n">
        <v>0.011044</v>
      </c>
    </row>
    <row r="126" customFormat="false" ht="12.8" hidden="false" customHeight="false" outlineLevel="0" collapsed="false">
      <c r="A126" s="0" t="n">
        <v>596.733037</v>
      </c>
      <c r="B126" s="0" t="n">
        <v>0.017278</v>
      </c>
    </row>
    <row r="127" customFormat="false" ht="12.8" hidden="false" customHeight="false" outlineLevel="0" collapsed="false">
      <c r="A127" s="0" t="n">
        <v>593.497026</v>
      </c>
      <c r="B127" s="0" t="n">
        <v>0.025437</v>
      </c>
    </row>
    <row r="128" customFormat="false" ht="12.8" hidden="false" customHeight="false" outlineLevel="0" collapsed="false">
      <c r="A128" s="0" t="n">
        <v>589.26444</v>
      </c>
      <c r="B128" s="0" t="n">
        <v>0.03497</v>
      </c>
    </row>
    <row r="129" customFormat="false" ht="12.8" hidden="false" customHeight="false" outlineLevel="0" collapsed="false">
      <c r="A129" s="0" t="n">
        <v>586.786747</v>
      </c>
      <c r="B129" s="0" t="n">
        <v>0.045049</v>
      </c>
    </row>
    <row r="130" customFormat="false" ht="12.8" hidden="false" customHeight="false" outlineLevel="0" collapsed="false">
      <c r="A130" s="0" t="n">
        <v>582.966968</v>
      </c>
      <c r="B130" s="0" t="n">
        <v>0.055791</v>
      </c>
    </row>
    <row r="131" customFormat="false" ht="12.8" hidden="false" customHeight="false" outlineLevel="0" collapsed="false">
      <c r="A131" s="0" t="n">
        <v>578.445664</v>
      </c>
      <c r="B131" s="0" t="n">
        <v>0.066504</v>
      </c>
    </row>
    <row r="132" customFormat="false" ht="12.8" hidden="false" customHeight="false" outlineLevel="0" collapsed="false">
      <c r="A132" s="0" t="n">
        <v>575.160432</v>
      </c>
      <c r="B132" s="0" t="n">
        <v>0.07671</v>
      </c>
    </row>
    <row r="133" customFormat="false" ht="12.8" hidden="false" customHeight="false" outlineLevel="0" collapsed="false">
      <c r="A133" s="0" t="n">
        <v>572.331696</v>
      </c>
      <c r="B133" s="0" t="n">
        <v>0.086141</v>
      </c>
    </row>
    <row r="134" customFormat="false" ht="12.8" hidden="false" customHeight="false" outlineLevel="0" collapsed="false">
      <c r="A134" s="0" t="n">
        <v>568.376522</v>
      </c>
      <c r="B134" s="0" t="n">
        <v>0.094473</v>
      </c>
    </row>
    <row r="135" customFormat="false" ht="12.8" hidden="false" customHeight="false" outlineLevel="0" collapsed="false">
      <c r="A135" s="0" t="n">
        <v>564.105788</v>
      </c>
      <c r="B135" s="0" t="n">
        <v>0.102528</v>
      </c>
    </row>
    <row r="136" customFormat="false" ht="12.8" hidden="false" customHeight="false" outlineLevel="0" collapsed="false">
      <c r="A136" s="0" t="n">
        <v>559.778673</v>
      </c>
      <c r="B136" s="0" t="n">
        <v>0.109182</v>
      </c>
    </row>
    <row r="137" customFormat="false" ht="12.8" hidden="false" customHeight="false" outlineLevel="0" collapsed="false">
      <c r="A137" s="0" t="n">
        <v>556.165311</v>
      </c>
      <c r="B137" s="0" t="n">
        <v>0.114898</v>
      </c>
    </row>
    <row r="138" customFormat="false" ht="12.8" hidden="false" customHeight="false" outlineLevel="0" collapsed="false">
      <c r="A138" s="0" t="n">
        <v>551.861875</v>
      </c>
      <c r="B138" s="0" t="n">
        <v>0.119719</v>
      </c>
    </row>
    <row r="139" customFormat="false" ht="12.8" hidden="false" customHeight="false" outlineLevel="0" collapsed="false">
      <c r="A139" s="0" t="n">
        <v>548.517669</v>
      </c>
      <c r="B139" s="0" t="n">
        <v>0.123824</v>
      </c>
    </row>
    <row r="140" customFormat="false" ht="12.8" hidden="false" customHeight="false" outlineLevel="0" collapsed="false">
      <c r="A140" s="0" t="n">
        <v>544.576908</v>
      </c>
      <c r="B140" s="0" t="n">
        <v>0.126783</v>
      </c>
    </row>
    <row r="141" customFormat="false" ht="12.8" hidden="false" customHeight="false" outlineLevel="0" collapsed="false">
      <c r="A141" s="0" t="n">
        <v>540.556129</v>
      </c>
      <c r="B141" s="0" t="n">
        <v>0.128696</v>
      </c>
    </row>
    <row r="142" customFormat="false" ht="12.8" hidden="false" customHeight="false" outlineLevel="0" collapsed="false">
      <c r="A142" s="0" t="n">
        <v>536.975111</v>
      </c>
      <c r="B142" s="0" t="n">
        <v>0.129871</v>
      </c>
    </row>
    <row r="143" customFormat="false" ht="12.8" hidden="false" customHeight="false" outlineLevel="0" collapsed="false">
      <c r="A143" s="0" t="n">
        <v>532.688782</v>
      </c>
      <c r="B143" s="0" t="n">
        <v>0.130073</v>
      </c>
    </row>
    <row r="144" customFormat="false" ht="12.8" hidden="false" customHeight="false" outlineLevel="0" collapsed="false">
      <c r="A144" s="0" t="n">
        <v>529.387262</v>
      </c>
      <c r="B144" s="0" t="n">
        <v>0.128934</v>
      </c>
    </row>
    <row r="145" customFormat="false" ht="12.8" hidden="false" customHeight="false" outlineLevel="0" collapsed="false">
      <c r="A145" s="0" t="n">
        <v>525.954582</v>
      </c>
      <c r="B145" s="0" t="n">
        <v>0.127064</v>
      </c>
    </row>
    <row r="146" customFormat="false" ht="12.8" hidden="false" customHeight="false" outlineLevel="0" collapsed="false">
      <c r="A146" s="0" t="n">
        <v>522.36017</v>
      </c>
      <c r="B146" s="0" t="n">
        <v>0.12374</v>
      </c>
    </row>
    <row r="147" customFormat="false" ht="12.8" hidden="false" customHeight="false" outlineLevel="0" collapsed="false">
      <c r="A147" s="0" t="n">
        <v>518.412982</v>
      </c>
      <c r="B147" s="0" t="n">
        <v>0.119554</v>
      </c>
    </row>
    <row r="148" customFormat="false" ht="12.8" hidden="false" customHeight="false" outlineLevel="0" collapsed="false">
      <c r="A148" s="0" t="n">
        <v>514.478994</v>
      </c>
      <c r="B148" s="0" t="n">
        <v>0.114125</v>
      </c>
    </row>
    <row r="149" customFormat="false" ht="12.8" hidden="false" customHeight="false" outlineLevel="0" collapsed="false">
      <c r="A149" s="0" t="n">
        <v>511.482672</v>
      </c>
      <c r="B149" s="0" t="n">
        <v>0.107758</v>
      </c>
    </row>
    <row r="150" customFormat="false" ht="12.8" hidden="false" customHeight="false" outlineLevel="0" collapsed="false">
      <c r="A150" s="0" t="n">
        <v>507.280448</v>
      </c>
      <c r="B150" s="0" t="n">
        <v>0.100159</v>
      </c>
    </row>
    <row r="151" customFormat="false" ht="12.8" hidden="false" customHeight="false" outlineLevel="0" collapsed="false">
      <c r="A151" s="0" t="n">
        <v>504.180352</v>
      </c>
      <c r="B151" s="0" t="n">
        <v>0.091357</v>
      </c>
    </row>
    <row r="152" customFormat="false" ht="12.8" hidden="false" customHeight="false" outlineLevel="0" collapsed="false">
      <c r="A152" s="0" t="n">
        <v>502.41858</v>
      </c>
      <c r="B152" s="0" t="n">
        <v>0.081138</v>
      </c>
    </row>
    <row r="153" customFormat="false" ht="12.8" hidden="false" customHeight="false" outlineLevel="0" collapsed="false">
      <c r="A153" s="0" t="n">
        <v>497.363569</v>
      </c>
      <c r="B153" s="0" t="n">
        <v>0.069935</v>
      </c>
    </row>
    <row r="154" customFormat="false" ht="12.8" hidden="false" customHeight="false" outlineLevel="0" collapsed="false">
      <c r="A154" s="0" t="n">
        <v>492.914377</v>
      </c>
      <c r="B154" s="0" t="n">
        <v>0.058025</v>
      </c>
    </row>
    <row r="155" customFormat="false" ht="12.8" hidden="false" customHeight="false" outlineLevel="0" collapsed="false">
      <c r="A155" s="0" t="n">
        <v>489.148188</v>
      </c>
      <c r="B155" s="0" t="n">
        <v>0.045568</v>
      </c>
    </row>
    <row r="156" customFormat="false" ht="12.8" hidden="false" customHeight="false" outlineLevel="0" collapsed="false">
      <c r="A156" s="0" t="n">
        <v>486.338124</v>
      </c>
      <c r="B156" s="0" t="n">
        <v>0.033849</v>
      </c>
    </row>
    <row r="157" customFormat="false" ht="12.8" hidden="false" customHeight="false" outlineLevel="0" collapsed="false">
      <c r="A157" s="0" t="n">
        <v>480.832647</v>
      </c>
      <c r="B157" s="0" t="n">
        <v>0.023494</v>
      </c>
    </row>
    <row r="158" customFormat="false" ht="12.8" hidden="false" customHeight="false" outlineLevel="0" collapsed="false">
      <c r="A158" s="0" t="n">
        <v>481.512418</v>
      </c>
      <c r="B158" s="0" t="n">
        <v>0.015143</v>
      </c>
    </row>
    <row r="159" customFormat="false" ht="12.8" hidden="false" customHeight="false" outlineLevel="0" collapsed="false">
      <c r="A159" s="0" t="n">
        <v>474.203808</v>
      </c>
      <c r="B159" s="0" t="n">
        <v>0.008911</v>
      </c>
    </row>
    <row r="160" customFormat="false" ht="12.8" hidden="false" customHeight="false" outlineLevel="0" collapsed="false">
      <c r="A160" s="0" t="n">
        <v>470.170013</v>
      </c>
      <c r="B160" s="0" t="n">
        <v>0.004661</v>
      </c>
    </row>
    <row r="161" customFormat="false" ht="12.8" hidden="false" customHeight="false" outlineLevel="0" collapsed="false">
      <c r="A161" s="0" t="n">
        <v>466.676684</v>
      </c>
      <c r="B161" s="0" t="n">
        <v>0.001926</v>
      </c>
    </row>
    <row r="162" customFormat="false" ht="12.8" hidden="false" customHeight="false" outlineLevel="0" collapsed="false">
      <c r="A162" s="0" t="n">
        <v>461.794688</v>
      </c>
      <c r="B162" s="0" t="n">
        <v>0.000666</v>
      </c>
    </row>
    <row r="163" customFormat="false" ht="12.8" hidden="false" customHeight="false" outlineLevel="0" collapsed="false">
      <c r="A163" s="0" t="n">
        <v>459.37727</v>
      </c>
      <c r="B163" s="0" t="n">
        <v>0.000676</v>
      </c>
    </row>
    <row r="164" customFormat="false" ht="12.8" hidden="false" customHeight="false" outlineLevel="0" collapsed="false">
      <c r="A164" s="0" t="n">
        <v>455.155221</v>
      </c>
      <c r="B164" s="0" t="n">
        <v>0.001784</v>
      </c>
    </row>
    <row r="165" customFormat="false" ht="12.8" hidden="false" customHeight="false" outlineLevel="0" collapsed="false">
      <c r="A165" s="0" t="n">
        <v>451.68875</v>
      </c>
      <c r="B165" s="0" t="n">
        <v>0.003907</v>
      </c>
    </row>
    <row r="166" customFormat="false" ht="12.8" hidden="false" customHeight="false" outlineLevel="0" collapsed="false">
      <c r="A166" s="0" t="n">
        <v>447.127866</v>
      </c>
      <c r="B166" s="0" t="n">
        <v>0.00751</v>
      </c>
    </row>
    <row r="167" customFormat="false" ht="12.8" hidden="false" customHeight="false" outlineLevel="0" collapsed="false">
      <c r="A167" s="0" t="n">
        <v>443.686691</v>
      </c>
      <c r="B167" s="0" t="n">
        <v>0.012712</v>
      </c>
    </row>
    <row r="168" customFormat="false" ht="12.8" hidden="false" customHeight="false" outlineLevel="0" collapsed="false">
      <c r="A168" s="0" t="n">
        <v>440.221969</v>
      </c>
      <c r="B168" s="0" t="n">
        <v>0.019433</v>
      </c>
    </row>
    <row r="169" customFormat="false" ht="12.8" hidden="false" customHeight="false" outlineLevel="0" collapsed="false">
      <c r="A169" s="0" t="n">
        <v>436.942962</v>
      </c>
      <c r="B169" s="0" t="n">
        <v>0.027692</v>
      </c>
    </row>
    <row r="170" customFormat="false" ht="12.8" hidden="false" customHeight="false" outlineLevel="0" collapsed="false">
      <c r="A170" s="0" t="n">
        <v>433.769958</v>
      </c>
      <c r="B170" s="0" t="n">
        <v>0.03761</v>
      </c>
    </row>
    <row r="171" customFormat="false" ht="12.8" hidden="false" customHeight="false" outlineLevel="0" collapsed="false">
      <c r="A171" s="0" t="n">
        <v>429.269317</v>
      </c>
      <c r="B171" s="0" t="n">
        <v>0.048311</v>
      </c>
    </row>
    <row r="172" customFormat="false" ht="12.8" hidden="false" customHeight="false" outlineLevel="0" collapsed="false">
      <c r="A172" s="0" t="n">
        <v>425.94464</v>
      </c>
      <c r="B172" s="0" t="n">
        <v>0.059004</v>
      </c>
    </row>
    <row r="173" customFormat="false" ht="12.8" hidden="false" customHeight="false" outlineLevel="0" collapsed="false">
      <c r="A173" s="0" t="n">
        <v>423.435815</v>
      </c>
      <c r="B173" s="0" t="n">
        <v>0.069161</v>
      </c>
    </row>
    <row r="174" customFormat="false" ht="12.8" hidden="false" customHeight="false" outlineLevel="0" collapsed="false">
      <c r="A174" s="0" t="n">
        <v>418.145757</v>
      </c>
      <c r="B174" s="0" t="n">
        <v>0.078866</v>
      </c>
    </row>
    <row r="175" customFormat="false" ht="12.8" hidden="false" customHeight="false" outlineLevel="0" collapsed="false">
      <c r="A175" s="0" t="n">
        <v>414.791867</v>
      </c>
      <c r="B175" s="0" t="n">
        <v>0.088224</v>
      </c>
    </row>
    <row r="176" customFormat="false" ht="12.8" hidden="false" customHeight="false" outlineLevel="0" collapsed="false">
      <c r="A176" s="0" t="n">
        <v>411.397326</v>
      </c>
      <c r="B176" s="0" t="n">
        <v>0.096435</v>
      </c>
    </row>
    <row r="177" customFormat="false" ht="12.8" hidden="false" customHeight="false" outlineLevel="0" collapsed="false">
      <c r="A177" s="0" t="n">
        <v>407.172551</v>
      </c>
      <c r="B177" s="0" t="n">
        <v>0.103717</v>
      </c>
    </row>
    <row r="178" customFormat="false" ht="12.8" hidden="false" customHeight="false" outlineLevel="0" collapsed="false">
      <c r="A178" s="0" t="n">
        <v>403.605186</v>
      </c>
      <c r="B178" s="0" t="n">
        <v>0.110305</v>
      </c>
    </row>
    <row r="179" customFormat="false" ht="12.8" hidden="false" customHeight="false" outlineLevel="0" collapsed="false">
      <c r="A179" s="0" t="n">
        <v>401.014112</v>
      </c>
      <c r="B179" s="0" t="n">
        <v>0.11617</v>
      </c>
    </row>
    <row r="180" customFormat="false" ht="12.8" hidden="false" customHeight="false" outlineLevel="0" collapsed="false">
      <c r="A180" s="0" t="n">
        <v>396.90795</v>
      </c>
      <c r="B180" s="0" t="n">
        <v>0.121118</v>
      </c>
    </row>
    <row r="181" customFormat="false" ht="12.8" hidden="false" customHeight="false" outlineLevel="0" collapsed="false">
      <c r="A181" s="0" t="n">
        <v>393.963318</v>
      </c>
      <c r="B181" s="0" t="n">
        <v>0.125094</v>
      </c>
    </row>
    <row r="182" customFormat="false" ht="12.8" hidden="false" customHeight="false" outlineLevel="0" collapsed="false">
      <c r="A182" s="0" t="n">
        <v>388.602962</v>
      </c>
      <c r="B182" s="0" t="n">
        <v>0.127604</v>
      </c>
    </row>
    <row r="183" customFormat="false" ht="12.8" hidden="false" customHeight="false" outlineLevel="0" collapsed="false">
      <c r="A183" s="0" t="n">
        <v>385.452009</v>
      </c>
      <c r="B183" s="0" t="n">
        <v>0.129703</v>
      </c>
    </row>
    <row r="184" customFormat="false" ht="12.8" hidden="false" customHeight="false" outlineLevel="0" collapsed="false">
      <c r="A184" s="0" t="n">
        <v>382.125109</v>
      </c>
      <c r="B184" s="0" t="n">
        <v>0.13048</v>
      </c>
    </row>
    <row r="185" customFormat="false" ht="12.8" hidden="false" customHeight="false" outlineLevel="0" collapsed="false">
      <c r="A185" s="0" t="n">
        <v>377.689112</v>
      </c>
      <c r="B185" s="0" t="n">
        <v>0.130529</v>
      </c>
    </row>
    <row r="186" customFormat="false" ht="12.8" hidden="false" customHeight="false" outlineLevel="0" collapsed="false">
      <c r="A186" s="0" t="n">
        <v>375.723929</v>
      </c>
      <c r="B186" s="0" t="n">
        <v>0.129281</v>
      </c>
    </row>
    <row r="187" customFormat="false" ht="12.8" hidden="false" customHeight="false" outlineLevel="0" collapsed="false">
      <c r="A187" s="0" t="n">
        <v>368.591211</v>
      </c>
      <c r="B187" s="0" t="n">
        <v>0.126933</v>
      </c>
    </row>
    <row r="188" customFormat="false" ht="12.8" hidden="false" customHeight="false" outlineLevel="0" collapsed="false">
      <c r="A188" s="0" t="n">
        <v>369.224324</v>
      </c>
      <c r="B188" s="0" t="n">
        <v>0.123589</v>
      </c>
    </row>
    <row r="189" customFormat="false" ht="12.8" hidden="false" customHeight="false" outlineLevel="0" collapsed="false">
      <c r="A189" s="0" t="n">
        <v>363.089569</v>
      </c>
      <c r="B189" s="0" t="n">
        <v>0.119151</v>
      </c>
    </row>
    <row r="190" customFormat="false" ht="12.8" hidden="false" customHeight="false" outlineLevel="0" collapsed="false">
      <c r="A190" s="0" t="n">
        <v>359.000085</v>
      </c>
      <c r="B190" s="0" t="n">
        <v>0.113188</v>
      </c>
    </row>
    <row r="191" customFormat="false" ht="12.8" hidden="false" customHeight="false" outlineLevel="0" collapsed="false">
      <c r="A191" s="0" t="n">
        <v>355.324015</v>
      </c>
      <c r="B191" s="0" t="n">
        <v>0.105956</v>
      </c>
    </row>
    <row r="192" customFormat="false" ht="12.8" hidden="false" customHeight="false" outlineLevel="0" collapsed="false">
      <c r="A192" s="0" t="n">
        <v>352.24542</v>
      </c>
      <c r="B192" s="0" t="n">
        <v>0.097586</v>
      </c>
    </row>
    <row r="193" customFormat="false" ht="12.8" hidden="false" customHeight="false" outlineLevel="0" collapsed="false">
      <c r="A193" s="0" t="n">
        <v>347.588041</v>
      </c>
      <c r="B193" s="0" t="n">
        <v>0.088271</v>
      </c>
    </row>
    <row r="194" customFormat="false" ht="12.8" hidden="false" customHeight="false" outlineLevel="0" collapsed="false">
      <c r="A194" s="0" t="n">
        <v>344.414498</v>
      </c>
      <c r="B194" s="0" t="n">
        <v>0.077721</v>
      </c>
    </row>
    <row r="195" customFormat="false" ht="12.8" hidden="false" customHeight="false" outlineLevel="0" collapsed="false">
      <c r="A195" s="0" t="n">
        <v>340.836207</v>
      </c>
      <c r="B195" s="0" t="n">
        <v>0.066255</v>
      </c>
    </row>
    <row r="196" customFormat="false" ht="12.8" hidden="false" customHeight="false" outlineLevel="0" collapsed="false">
      <c r="A196" s="0" t="n">
        <v>339.41149</v>
      </c>
      <c r="B196" s="0" t="n">
        <v>0.054271</v>
      </c>
    </row>
    <row r="197" customFormat="false" ht="12.8" hidden="false" customHeight="false" outlineLevel="0" collapsed="false">
      <c r="A197" s="0" t="n">
        <v>333.587956</v>
      </c>
      <c r="B197" s="0" t="n">
        <v>0.042349</v>
      </c>
    </row>
    <row r="198" customFormat="false" ht="12.8" hidden="false" customHeight="false" outlineLevel="0" collapsed="false">
      <c r="A198" s="0" t="n">
        <v>330.330054</v>
      </c>
      <c r="B198" s="0" t="n">
        <v>0.031308</v>
      </c>
    </row>
    <row r="199" customFormat="false" ht="12.8" hidden="false" customHeight="false" outlineLevel="0" collapsed="false">
      <c r="A199" s="0" t="n">
        <v>330.018266</v>
      </c>
      <c r="B199" s="0" t="n">
        <v>0.021376</v>
      </c>
    </row>
    <row r="200" customFormat="false" ht="12.8" hidden="false" customHeight="false" outlineLevel="0" collapsed="false">
      <c r="A200" s="0" t="n">
        <v>322.14183</v>
      </c>
      <c r="B200" s="0" t="n">
        <v>0.013522</v>
      </c>
    </row>
    <row r="201" customFormat="false" ht="12.8" hidden="false" customHeight="false" outlineLevel="0" collapsed="false">
      <c r="A201" s="0" t="n">
        <v>318.023104</v>
      </c>
      <c r="B201" s="0" t="n">
        <v>0.007838</v>
      </c>
    </row>
    <row r="202" customFormat="false" ht="12.8" hidden="false" customHeight="false" outlineLevel="0" collapsed="false">
      <c r="A202" s="0" t="n">
        <v>313.920651</v>
      </c>
      <c r="B202" s="0" t="n">
        <v>0.004017</v>
      </c>
    </row>
    <row r="203" customFormat="false" ht="12.8" hidden="false" customHeight="false" outlineLevel="0" collapsed="false">
      <c r="A203" s="0" t="n">
        <v>310.163665</v>
      </c>
      <c r="B203" s="0" t="n">
        <v>0.001639</v>
      </c>
    </row>
    <row r="204" customFormat="false" ht="12.8" hidden="false" customHeight="false" outlineLevel="0" collapsed="false">
      <c r="A204" s="0" t="n">
        <v>306.303472</v>
      </c>
      <c r="B204" s="0" t="n">
        <v>0.00059</v>
      </c>
    </row>
    <row r="205" customFormat="false" ht="12.8" hidden="false" customHeight="false" outlineLevel="0" collapsed="false">
      <c r="A205" s="0" t="n">
        <v>302.303005</v>
      </c>
      <c r="B205" s="0" t="n">
        <v>0.000767</v>
      </c>
    </row>
    <row r="206" customFormat="false" ht="12.8" hidden="false" customHeight="false" outlineLevel="0" collapsed="false">
      <c r="A206" s="0" t="n">
        <v>298.942385</v>
      </c>
      <c r="B206" s="0" t="n">
        <v>0.002134</v>
      </c>
    </row>
    <row r="207" customFormat="false" ht="12.8" hidden="false" customHeight="false" outlineLevel="0" collapsed="false">
      <c r="A207" s="0" t="n">
        <v>295.315716</v>
      </c>
      <c r="B207" s="0" t="n">
        <v>0.004736</v>
      </c>
    </row>
    <row r="208" customFormat="false" ht="12.8" hidden="false" customHeight="false" outlineLevel="0" collapsed="false">
      <c r="A208" s="0" t="n">
        <v>291.50309</v>
      </c>
      <c r="B208" s="0" t="n">
        <v>0.008909</v>
      </c>
    </row>
    <row r="209" customFormat="false" ht="12.8" hidden="false" customHeight="false" outlineLevel="0" collapsed="false">
      <c r="A209" s="0" t="n">
        <v>287.541771</v>
      </c>
      <c r="B209" s="0" t="n">
        <v>0.014793</v>
      </c>
    </row>
    <row r="210" customFormat="false" ht="12.8" hidden="false" customHeight="false" outlineLevel="0" collapsed="false">
      <c r="A210" s="0" t="n">
        <v>284.147779</v>
      </c>
      <c r="B210" s="0" t="n">
        <v>0.022213</v>
      </c>
    </row>
    <row r="211" customFormat="false" ht="12.8" hidden="false" customHeight="false" outlineLevel="0" collapsed="false">
      <c r="A211" s="0" t="n">
        <v>280.144202</v>
      </c>
      <c r="B211" s="0" t="n">
        <v>0.030817</v>
      </c>
    </row>
    <row r="212" customFormat="false" ht="12.8" hidden="false" customHeight="false" outlineLevel="0" collapsed="false">
      <c r="A212" s="0" t="n">
        <v>277.348539</v>
      </c>
      <c r="B212" s="0" t="n">
        <v>0.040512</v>
      </c>
    </row>
    <row r="213" customFormat="false" ht="12.8" hidden="false" customHeight="false" outlineLevel="0" collapsed="false">
      <c r="A213" s="0" t="n">
        <v>273.02608</v>
      </c>
      <c r="B213" s="0" t="n">
        <v>0.051338</v>
      </c>
    </row>
    <row r="214" customFormat="false" ht="12.8" hidden="false" customHeight="false" outlineLevel="0" collapsed="false">
      <c r="A214" s="0" t="n">
        <v>270.508909</v>
      </c>
      <c r="B214" s="0" t="n">
        <v>0.06177</v>
      </c>
    </row>
    <row r="215" customFormat="false" ht="12.8" hidden="false" customHeight="false" outlineLevel="0" collapsed="false">
      <c r="A215" s="0" t="n">
        <v>265.356764</v>
      </c>
      <c r="B215" s="0" t="n">
        <v>0.072013</v>
      </c>
    </row>
    <row r="216" customFormat="false" ht="12.8" hidden="false" customHeight="false" outlineLevel="0" collapsed="false">
      <c r="A216" s="0" t="n">
        <v>261.827554</v>
      </c>
      <c r="B216" s="0" t="n">
        <v>0.081334</v>
      </c>
    </row>
    <row r="217" customFormat="false" ht="12.8" hidden="false" customHeight="false" outlineLevel="0" collapsed="false">
      <c r="A217" s="0" t="n">
        <v>257.768848</v>
      </c>
      <c r="B217" s="0" t="n">
        <v>0.090253</v>
      </c>
    </row>
    <row r="218" customFormat="false" ht="12.8" hidden="false" customHeight="false" outlineLevel="0" collapsed="false">
      <c r="A218" s="0" t="n">
        <v>253.802317</v>
      </c>
      <c r="B218" s="0" t="n">
        <v>0.098474</v>
      </c>
    </row>
    <row r="219" customFormat="false" ht="12.8" hidden="false" customHeight="false" outlineLevel="0" collapsed="false">
      <c r="A219" s="0" t="n">
        <v>249.78545</v>
      </c>
      <c r="B219" s="0" t="n">
        <v>0.105742</v>
      </c>
    </row>
    <row r="220" customFormat="false" ht="12.8" hidden="false" customHeight="false" outlineLevel="0" collapsed="false">
      <c r="A220" s="0" t="n">
        <v>247.05526</v>
      </c>
      <c r="B220" s="0" t="n">
        <v>0.112143</v>
      </c>
    </row>
    <row r="221" customFormat="false" ht="12.8" hidden="false" customHeight="false" outlineLevel="0" collapsed="false">
      <c r="A221" s="0" t="n">
        <v>245.054033</v>
      </c>
      <c r="B221" s="0" t="n">
        <v>0.113557</v>
      </c>
    </row>
    <row r="222" customFormat="false" ht="12.8" hidden="false" customHeight="false" outlineLevel="0" collapsed="false">
      <c r="A222" s="0" t="n">
        <v>248.675638</v>
      </c>
      <c r="B222" s="0" t="n">
        <v>0.109043</v>
      </c>
    </row>
    <row r="223" customFormat="false" ht="12.8" hidden="false" customHeight="false" outlineLevel="0" collapsed="false">
      <c r="A223" s="0" t="n">
        <v>252.966354</v>
      </c>
      <c r="B223" s="0" t="n">
        <v>0.102035</v>
      </c>
    </row>
    <row r="224" customFormat="false" ht="12.8" hidden="false" customHeight="false" outlineLevel="0" collapsed="false">
      <c r="A224" s="0" t="n">
        <v>256.905011</v>
      </c>
      <c r="B224" s="0" t="n">
        <v>0.0939</v>
      </c>
    </row>
    <row r="225" customFormat="false" ht="12.8" hidden="false" customHeight="false" outlineLevel="0" collapsed="false">
      <c r="A225" s="0" t="n">
        <v>259.834741</v>
      </c>
      <c r="B225" s="0" t="n">
        <v>0.084642</v>
      </c>
    </row>
    <row r="226" customFormat="false" ht="12.8" hidden="false" customHeight="false" outlineLevel="0" collapsed="false">
      <c r="A226" s="0" t="n">
        <v>264.419566</v>
      </c>
      <c r="B226" s="0" t="n">
        <v>0.075872</v>
      </c>
    </row>
    <row r="227" customFormat="false" ht="12.8" hidden="false" customHeight="false" outlineLevel="0" collapsed="false">
      <c r="A227" s="0" t="n">
        <v>268.784205</v>
      </c>
      <c r="B227" s="0" t="n">
        <v>0.06553</v>
      </c>
    </row>
    <row r="228" customFormat="false" ht="12.8" hidden="false" customHeight="false" outlineLevel="0" collapsed="false">
      <c r="A228" s="0" t="n">
        <v>270.498385</v>
      </c>
      <c r="B228" s="0" t="n">
        <v>0.055326</v>
      </c>
    </row>
    <row r="229" customFormat="false" ht="12.8" hidden="false" customHeight="false" outlineLevel="0" collapsed="false">
      <c r="A229" s="0" t="n">
        <v>275.344469</v>
      </c>
      <c r="B229" s="0" t="n">
        <v>0.044521</v>
      </c>
    </row>
    <row r="230" customFormat="false" ht="12.8" hidden="false" customHeight="false" outlineLevel="0" collapsed="false">
      <c r="A230" s="0" t="n">
        <v>277.774486</v>
      </c>
      <c r="B230" s="0" t="n">
        <v>0.0343</v>
      </c>
    </row>
    <row r="231" customFormat="false" ht="12.8" hidden="false" customHeight="false" outlineLevel="0" collapsed="false">
      <c r="A231" s="0" t="n">
        <v>281.783011</v>
      </c>
      <c r="B231" s="0" t="n">
        <v>0.02517</v>
      </c>
    </row>
    <row r="232" customFormat="false" ht="12.8" hidden="false" customHeight="false" outlineLevel="0" collapsed="false">
      <c r="A232" s="0" t="n">
        <v>287.785746</v>
      </c>
      <c r="B232" s="0" t="n">
        <v>0.017152</v>
      </c>
    </row>
    <row r="233" customFormat="false" ht="12.8" hidden="false" customHeight="false" outlineLevel="0" collapsed="false">
      <c r="A233" s="0" t="n">
        <v>289.881505</v>
      </c>
      <c r="B233" s="0" t="n">
        <v>0.010759</v>
      </c>
    </row>
    <row r="234" customFormat="false" ht="12.8" hidden="false" customHeight="false" outlineLevel="0" collapsed="false">
      <c r="A234" s="0" t="n">
        <v>293.792089</v>
      </c>
      <c r="B234" s="0" t="n">
        <v>0.006299</v>
      </c>
    </row>
    <row r="235" customFormat="false" ht="12.8" hidden="false" customHeight="false" outlineLevel="0" collapsed="false">
      <c r="A235" s="0" t="n">
        <v>298.814232</v>
      </c>
      <c r="B235" s="0" t="n">
        <v>0.003159</v>
      </c>
    </row>
    <row r="236" customFormat="false" ht="12.8" hidden="false" customHeight="false" outlineLevel="0" collapsed="false">
      <c r="A236" s="0" t="n">
        <v>300.46389</v>
      </c>
      <c r="B236" s="0" t="n">
        <v>0.001283</v>
      </c>
    </row>
    <row r="237" customFormat="false" ht="12.8" hidden="false" customHeight="false" outlineLevel="0" collapsed="false">
      <c r="A237" s="0" t="n">
        <v>304.559002</v>
      </c>
      <c r="B237" s="0" t="n">
        <v>0.000529</v>
      </c>
    </row>
    <row r="238" customFormat="false" ht="12.8" hidden="false" customHeight="false" outlineLevel="0" collapsed="false">
      <c r="A238" s="0" t="n">
        <v>307.892133</v>
      </c>
      <c r="B238" s="0" t="n">
        <v>0.000978</v>
      </c>
    </row>
    <row r="239" customFormat="false" ht="12.8" hidden="false" customHeight="false" outlineLevel="0" collapsed="false">
      <c r="A239" s="0" t="n">
        <v>311.473909</v>
      </c>
      <c r="B239" s="0" t="n">
        <v>0.00263</v>
      </c>
    </row>
    <row r="240" customFormat="false" ht="12.8" hidden="false" customHeight="false" outlineLevel="0" collapsed="false">
      <c r="A240" s="0" t="n">
        <v>316.148966</v>
      </c>
      <c r="B240" s="0" t="n">
        <v>0.005639</v>
      </c>
    </row>
    <row r="241" customFormat="false" ht="12.8" hidden="false" customHeight="false" outlineLevel="0" collapsed="false">
      <c r="A241" s="0" t="n">
        <v>319.129538</v>
      </c>
      <c r="B241" s="0" t="n">
        <v>0.010458</v>
      </c>
    </row>
    <row r="242" customFormat="false" ht="12.8" hidden="false" customHeight="false" outlineLevel="0" collapsed="false">
      <c r="A242" s="0" t="n">
        <v>323.59863</v>
      </c>
      <c r="B242" s="0" t="n">
        <v>0.017358</v>
      </c>
    </row>
    <row r="243" customFormat="false" ht="12.8" hidden="false" customHeight="false" outlineLevel="0" collapsed="false">
      <c r="A243" s="0" t="n">
        <v>327.213307</v>
      </c>
      <c r="B243" s="0" t="n">
        <v>0.026329</v>
      </c>
    </row>
    <row r="244" customFormat="false" ht="12.8" hidden="false" customHeight="false" outlineLevel="0" collapsed="false">
      <c r="A244" s="0" t="n">
        <v>330.960161</v>
      </c>
      <c r="B244" s="0" t="n">
        <v>0.037099</v>
      </c>
    </row>
    <row r="245" customFormat="false" ht="12.8" hidden="false" customHeight="false" outlineLevel="0" collapsed="false">
      <c r="A245" s="0" t="n">
        <v>334.856496</v>
      </c>
      <c r="B245" s="0" t="n">
        <v>0.049014</v>
      </c>
    </row>
    <row r="246" customFormat="false" ht="12.8" hidden="false" customHeight="false" outlineLevel="0" collapsed="false">
      <c r="A246" s="0" t="n">
        <v>338.505095</v>
      </c>
      <c r="B246" s="0" t="n">
        <v>0.06086</v>
      </c>
    </row>
    <row r="247" customFormat="false" ht="12.8" hidden="false" customHeight="false" outlineLevel="0" collapsed="false">
      <c r="A247" s="0" t="n">
        <v>341.634605</v>
      </c>
      <c r="B247" s="0" t="n">
        <v>0.072551</v>
      </c>
    </row>
    <row r="248" customFormat="false" ht="12.8" hidden="false" customHeight="false" outlineLevel="0" collapsed="false">
      <c r="A248" s="0" t="n">
        <v>344.85776</v>
      </c>
      <c r="B248" s="0" t="n">
        <v>0.083597</v>
      </c>
    </row>
    <row r="249" customFormat="false" ht="12.8" hidden="false" customHeight="false" outlineLevel="0" collapsed="false">
      <c r="A249" s="0" t="n">
        <v>348.224168</v>
      </c>
      <c r="B249" s="0" t="n">
        <v>0.093883</v>
      </c>
    </row>
    <row r="250" customFormat="false" ht="12.8" hidden="false" customHeight="false" outlineLevel="0" collapsed="false">
      <c r="A250" s="0" t="n">
        <v>352.552428</v>
      </c>
      <c r="B250" s="0" t="n">
        <v>0.10262</v>
      </c>
    </row>
    <row r="251" customFormat="false" ht="12.8" hidden="false" customHeight="false" outlineLevel="0" collapsed="false">
      <c r="A251" s="0" t="n">
        <v>356.121086</v>
      </c>
      <c r="B251" s="0" t="n">
        <v>0.110364</v>
      </c>
    </row>
    <row r="252" customFormat="false" ht="12.8" hidden="false" customHeight="false" outlineLevel="0" collapsed="false">
      <c r="A252" s="0" t="n">
        <v>359.356226</v>
      </c>
      <c r="B252" s="0" t="n">
        <v>0.116675</v>
      </c>
    </row>
    <row r="253" customFormat="false" ht="12.8" hidden="false" customHeight="false" outlineLevel="0" collapsed="false">
      <c r="A253" s="0" t="n">
        <v>363.18196</v>
      </c>
      <c r="B253" s="0" t="n">
        <v>0.121995</v>
      </c>
    </row>
    <row r="254" customFormat="false" ht="12.8" hidden="false" customHeight="false" outlineLevel="0" collapsed="false">
      <c r="A254" s="0" t="n">
        <v>367.309345</v>
      </c>
      <c r="B254" s="0" t="n">
        <v>0.125799</v>
      </c>
    </row>
    <row r="255" customFormat="false" ht="12.8" hidden="false" customHeight="false" outlineLevel="0" collapsed="false">
      <c r="A255" s="0" t="n">
        <v>371.03919</v>
      </c>
      <c r="B255" s="0" t="n">
        <v>0.128856</v>
      </c>
    </row>
    <row r="256" customFormat="false" ht="12.8" hidden="false" customHeight="false" outlineLevel="0" collapsed="false">
      <c r="A256" s="0" t="n">
        <v>374.357414</v>
      </c>
      <c r="B256" s="0" t="n">
        <v>0.130796</v>
      </c>
    </row>
    <row r="257" customFormat="false" ht="12.8" hidden="false" customHeight="false" outlineLevel="0" collapsed="false">
      <c r="A257" s="0" t="n">
        <v>379.405434</v>
      </c>
      <c r="B257" s="0" t="n">
        <v>0.131128</v>
      </c>
    </row>
    <row r="258" customFormat="false" ht="12.8" hidden="false" customHeight="false" outlineLevel="0" collapsed="false">
      <c r="A258" s="0" t="n">
        <v>381.907826</v>
      </c>
      <c r="B258" s="0" t="n">
        <v>0.130561</v>
      </c>
    </row>
    <row r="259" customFormat="false" ht="12.8" hidden="false" customHeight="false" outlineLevel="0" collapsed="false">
      <c r="A259" s="0" t="n">
        <v>387.921458</v>
      </c>
      <c r="B259" s="0" t="n">
        <v>0.129313</v>
      </c>
    </row>
    <row r="260" customFormat="false" ht="12.8" hidden="false" customHeight="false" outlineLevel="0" collapsed="false">
      <c r="A260" s="0" t="n">
        <v>389.981966</v>
      </c>
      <c r="B260" s="0" t="n">
        <v>0.127135</v>
      </c>
    </row>
    <row r="261" customFormat="false" ht="12.8" hidden="false" customHeight="false" outlineLevel="0" collapsed="false">
      <c r="A261" s="0" t="n">
        <v>394.077293</v>
      </c>
      <c r="B261" s="0" t="n">
        <v>0.12431</v>
      </c>
    </row>
    <row r="262" customFormat="false" ht="12.8" hidden="false" customHeight="false" outlineLevel="0" collapsed="false">
      <c r="A262" s="0" t="n">
        <v>398.953844</v>
      </c>
      <c r="B262" s="0" t="n">
        <v>0.119636</v>
      </c>
    </row>
    <row r="263" customFormat="false" ht="12.8" hidden="false" customHeight="false" outlineLevel="0" collapsed="false">
      <c r="A263" s="0" t="n">
        <v>401.728145</v>
      </c>
      <c r="B263" s="0" t="n">
        <v>0.11466</v>
      </c>
    </row>
    <row r="264" customFormat="false" ht="12.8" hidden="false" customHeight="false" outlineLevel="0" collapsed="false">
      <c r="A264" s="0" t="n">
        <v>405.425891</v>
      </c>
      <c r="B264" s="0" t="n">
        <v>0.108489</v>
      </c>
    </row>
    <row r="265" customFormat="false" ht="12.8" hidden="false" customHeight="false" outlineLevel="0" collapsed="false">
      <c r="A265" s="0" t="n">
        <v>409.876192</v>
      </c>
      <c r="B265" s="0" t="n">
        <v>0.101413</v>
      </c>
    </row>
    <row r="266" customFormat="false" ht="12.8" hidden="false" customHeight="false" outlineLevel="0" collapsed="false">
      <c r="A266" s="0" t="n">
        <v>412.685284</v>
      </c>
      <c r="B266" s="0" t="n">
        <v>0.093683</v>
      </c>
    </row>
    <row r="267" customFormat="false" ht="12.8" hidden="false" customHeight="false" outlineLevel="0" collapsed="false">
      <c r="A267" s="0" t="n">
        <v>416.983296</v>
      </c>
      <c r="B267" s="0" t="n">
        <v>0.084478</v>
      </c>
    </row>
    <row r="268" customFormat="false" ht="12.8" hidden="false" customHeight="false" outlineLevel="0" collapsed="false">
      <c r="A268" s="0" t="n">
        <v>420.948864</v>
      </c>
      <c r="B268" s="0" t="n">
        <v>0.07487</v>
      </c>
    </row>
    <row r="269" customFormat="false" ht="12.8" hidden="false" customHeight="false" outlineLevel="0" collapsed="false">
      <c r="A269" s="0" t="n">
        <v>424.881835</v>
      </c>
      <c r="B269" s="0" t="n">
        <v>0.064473</v>
      </c>
    </row>
    <row r="270" customFormat="false" ht="12.8" hidden="false" customHeight="false" outlineLevel="0" collapsed="false">
      <c r="A270" s="0" t="n">
        <v>429.423243</v>
      </c>
      <c r="B270" s="0" t="n">
        <v>0.053395</v>
      </c>
    </row>
    <row r="271" customFormat="false" ht="12.8" hidden="false" customHeight="false" outlineLevel="0" collapsed="false">
      <c r="A271" s="0" t="n">
        <v>432.267147</v>
      </c>
      <c r="B271" s="0" t="n">
        <v>0.042662</v>
      </c>
    </row>
    <row r="272" customFormat="false" ht="12.8" hidden="false" customHeight="false" outlineLevel="0" collapsed="false">
      <c r="A272" s="0" t="n">
        <v>435.146275</v>
      </c>
      <c r="B272" s="0" t="n">
        <v>0.032552</v>
      </c>
    </row>
    <row r="273" customFormat="false" ht="12.8" hidden="false" customHeight="false" outlineLevel="0" collapsed="false">
      <c r="A273" s="0" t="n">
        <v>439.131511</v>
      </c>
      <c r="B273" s="0" t="n">
        <v>0.023269</v>
      </c>
    </row>
    <row r="274" customFormat="false" ht="12.8" hidden="false" customHeight="false" outlineLevel="0" collapsed="false">
      <c r="A274" s="0" t="n">
        <v>442.847376</v>
      </c>
      <c r="B274" s="0" t="n">
        <v>0.015417</v>
      </c>
    </row>
    <row r="275" customFormat="false" ht="12.8" hidden="false" customHeight="false" outlineLevel="0" collapsed="false">
      <c r="A275" s="0" t="n">
        <v>445.551802</v>
      </c>
      <c r="B275" s="0" t="n">
        <v>0.009623</v>
      </c>
    </row>
    <row r="276" customFormat="false" ht="12.8" hidden="false" customHeight="false" outlineLevel="0" collapsed="false">
      <c r="A276" s="0" t="n">
        <v>449.326855</v>
      </c>
      <c r="B276" s="0" t="n">
        <v>0.005415</v>
      </c>
    </row>
    <row r="277" customFormat="false" ht="12.8" hidden="false" customHeight="false" outlineLevel="0" collapsed="false">
      <c r="A277" s="0" t="n">
        <v>453.338733</v>
      </c>
      <c r="B277" s="0" t="n">
        <v>0.002541</v>
      </c>
    </row>
    <row r="278" customFormat="false" ht="12.8" hidden="false" customHeight="false" outlineLevel="0" collapsed="false">
      <c r="A278" s="0" t="n">
        <v>457.264423</v>
      </c>
      <c r="B278" s="0" t="n">
        <v>0.000942</v>
      </c>
    </row>
    <row r="279" customFormat="false" ht="12.8" hidden="false" customHeight="false" outlineLevel="0" collapsed="false">
      <c r="A279" s="0" t="n">
        <v>460.554576</v>
      </c>
      <c r="B279" s="0" t="n">
        <v>0.000535</v>
      </c>
    </row>
    <row r="280" customFormat="false" ht="12.8" hidden="false" customHeight="false" outlineLevel="0" collapsed="false">
      <c r="A280" s="0" t="n">
        <v>464.497015</v>
      </c>
      <c r="B280" s="0" t="n">
        <v>0.001298</v>
      </c>
    </row>
    <row r="281" customFormat="false" ht="12.8" hidden="false" customHeight="false" outlineLevel="0" collapsed="false">
      <c r="A281" s="0" t="n">
        <v>468.606348</v>
      </c>
      <c r="B281" s="0" t="n">
        <v>0.003259</v>
      </c>
    </row>
    <row r="282" customFormat="false" ht="12.8" hidden="false" customHeight="false" outlineLevel="0" collapsed="false">
      <c r="A282" s="0" t="n">
        <v>471.796097</v>
      </c>
      <c r="B282" s="0" t="n">
        <v>0.006602</v>
      </c>
    </row>
    <row r="283" customFormat="false" ht="12.8" hidden="false" customHeight="false" outlineLevel="0" collapsed="false">
      <c r="A283" s="0" t="n">
        <v>475.070784</v>
      </c>
      <c r="B283" s="0" t="n">
        <v>0.011596</v>
      </c>
    </row>
    <row r="284" customFormat="false" ht="12.8" hidden="false" customHeight="false" outlineLevel="0" collapsed="false">
      <c r="A284" s="0" t="n">
        <v>478.579543</v>
      </c>
      <c r="B284" s="0" t="n">
        <v>0.0187</v>
      </c>
    </row>
    <row r="285" customFormat="false" ht="12.8" hidden="false" customHeight="false" outlineLevel="0" collapsed="false">
      <c r="A285" s="0" t="n">
        <v>483.013694</v>
      </c>
      <c r="B285" s="0" t="n">
        <v>0.02799</v>
      </c>
    </row>
    <row r="286" customFormat="false" ht="12.8" hidden="false" customHeight="false" outlineLevel="0" collapsed="false">
      <c r="A286" s="0" t="n">
        <v>486.405302</v>
      </c>
      <c r="B286" s="0" t="n">
        <v>0.039089</v>
      </c>
    </row>
    <row r="287" customFormat="false" ht="12.8" hidden="false" customHeight="false" outlineLevel="0" collapsed="false">
      <c r="A287" s="0" t="n">
        <v>490.908727</v>
      </c>
      <c r="B287" s="0" t="n">
        <v>0.051226</v>
      </c>
    </row>
    <row r="288" customFormat="false" ht="12.8" hidden="false" customHeight="false" outlineLevel="0" collapsed="false">
      <c r="A288" s="0" t="n">
        <v>493.664569</v>
      </c>
      <c r="B288" s="0" t="n">
        <v>0.063446</v>
      </c>
    </row>
    <row r="289" customFormat="false" ht="12.8" hidden="false" customHeight="false" outlineLevel="0" collapsed="false">
      <c r="A289" s="0" t="n">
        <v>498.269525</v>
      </c>
      <c r="B289" s="0" t="n">
        <v>0.075277</v>
      </c>
    </row>
    <row r="290" customFormat="false" ht="12.8" hidden="false" customHeight="false" outlineLevel="0" collapsed="false">
      <c r="A290" s="0" t="n">
        <v>502.513321</v>
      </c>
      <c r="B290" s="0" t="n">
        <v>0.086525</v>
      </c>
    </row>
    <row r="291" customFormat="false" ht="12.8" hidden="false" customHeight="false" outlineLevel="0" collapsed="false">
      <c r="A291" s="0" t="n">
        <v>505.165212</v>
      </c>
      <c r="B291" s="0" t="n">
        <v>0.096158</v>
      </c>
    </row>
    <row r="292" customFormat="false" ht="12.8" hidden="false" customHeight="false" outlineLevel="0" collapsed="false">
      <c r="A292" s="0" t="n">
        <v>508.954858</v>
      </c>
      <c r="B292" s="0" t="n">
        <v>0.104708</v>
      </c>
    </row>
    <row r="293" customFormat="false" ht="12.8" hidden="false" customHeight="false" outlineLevel="0" collapsed="false">
      <c r="A293" s="0" t="n">
        <v>512.872515</v>
      </c>
      <c r="B293" s="0" t="n">
        <v>0.111857</v>
      </c>
    </row>
    <row r="294" customFormat="false" ht="12.8" hidden="false" customHeight="false" outlineLevel="0" collapsed="false">
      <c r="A294" s="0" t="n">
        <v>515.851723</v>
      </c>
      <c r="B294" s="0" t="n">
        <v>0.117826</v>
      </c>
    </row>
    <row r="295" customFormat="false" ht="12.8" hidden="false" customHeight="false" outlineLevel="0" collapsed="false">
      <c r="A295" s="0" t="n">
        <v>519.30897</v>
      </c>
      <c r="B295" s="0" t="n">
        <v>0.122638</v>
      </c>
    </row>
    <row r="296" customFormat="false" ht="12.8" hidden="false" customHeight="false" outlineLevel="0" collapsed="false">
      <c r="A296" s="0" t="n">
        <v>523.777241</v>
      </c>
      <c r="B296" s="0" t="n">
        <v>0.126639</v>
      </c>
    </row>
    <row r="297" customFormat="false" ht="12.8" hidden="false" customHeight="false" outlineLevel="0" collapsed="false">
      <c r="A297" s="0" t="n">
        <v>527.195872</v>
      </c>
      <c r="B297" s="0" t="n">
        <v>0.129366</v>
      </c>
    </row>
    <row r="298" customFormat="false" ht="12.8" hidden="false" customHeight="false" outlineLevel="0" collapsed="false">
      <c r="A298" s="0" t="n">
        <v>531.445179</v>
      </c>
      <c r="B298" s="0" t="n">
        <v>0.130939</v>
      </c>
    </row>
    <row r="299" customFormat="false" ht="12.8" hidden="false" customHeight="false" outlineLevel="0" collapsed="false">
      <c r="A299" s="0" t="n">
        <v>534.777353</v>
      </c>
      <c r="B299" s="0" t="n">
        <v>0.131559</v>
      </c>
    </row>
    <row r="300" customFormat="false" ht="12.8" hidden="false" customHeight="false" outlineLevel="0" collapsed="false">
      <c r="A300" s="0" t="n">
        <v>538.232148</v>
      </c>
      <c r="B300" s="0" t="n">
        <v>0.131001</v>
      </c>
    </row>
    <row r="301" customFormat="false" ht="12.8" hidden="false" customHeight="false" outlineLevel="0" collapsed="false">
      <c r="A301" s="0" t="n">
        <v>542.755005</v>
      </c>
      <c r="B301" s="0" t="n">
        <v>0.129412</v>
      </c>
    </row>
    <row r="302" customFormat="false" ht="12.8" hidden="false" customHeight="false" outlineLevel="0" collapsed="false">
      <c r="A302" s="0" t="n">
        <v>545.883803</v>
      </c>
      <c r="B302" s="0" t="n">
        <v>0.126888</v>
      </c>
    </row>
    <row r="303" customFormat="false" ht="12.8" hidden="false" customHeight="false" outlineLevel="0" collapsed="false">
      <c r="A303" s="0" t="n">
        <v>549.986541</v>
      </c>
      <c r="B303" s="0" t="n">
        <v>0.123713</v>
      </c>
    </row>
    <row r="304" customFormat="false" ht="12.8" hidden="false" customHeight="false" outlineLevel="0" collapsed="false">
      <c r="A304" s="0" t="n">
        <v>553.096522</v>
      </c>
      <c r="B304" s="0" t="n">
        <v>0.119629</v>
      </c>
    </row>
    <row r="305" customFormat="false" ht="12.8" hidden="false" customHeight="false" outlineLevel="0" collapsed="false">
      <c r="A305" s="0" t="n">
        <v>557.521427</v>
      </c>
      <c r="B305" s="0" t="n">
        <v>0.114279</v>
      </c>
    </row>
    <row r="306" customFormat="false" ht="12.8" hidden="false" customHeight="false" outlineLevel="0" collapsed="false">
      <c r="A306" s="0" t="n">
        <v>560.827099</v>
      </c>
      <c r="B306" s="0" t="n">
        <v>0.108099</v>
      </c>
    </row>
    <row r="307" customFormat="false" ht="12.8" hidden="false" customHeight="false" outlineLevel="0" collapsed="false">
      <c r="A307" s="0" t="n">
        <v>564.499464</v>
      </c>
      <c r="B307" s="0" t="n">
        <v>0.101168</v>
      </c>
    </row>
    <row r="308" customFormat="false" ht="12.8" hidden="false" customHeight="false" outlineLevel="0" collapsed="false">
      <c r="A308" s="0" t="n">
        <v>568.679917</v>
      </c>
      <c r="B308" s="0" t="n">
        <v>0.093526</v>
      </c>
    </row>
    <row r="309" customFormat="false" ht="12.8" hidden="false" customHeight="false" outlineLevel="0" collapsed="false">
      <c r="A309" s="0" t="n">
        <v>572.365472</v>
      </c>
      <c r="B309" s="0" t="n">
        <v>0.084607</v>
      </c>
    </row>
    <row r="310" customFormat="false" ht="12.8" hidden="false" customHeight="false" outlineLevel="0" collapsed="false">
      <c r="A310" s="0" t="n">
        <v>576.625183</v>
      </c>
      <c r="B310" s="0" t="n">
        <v>0.07492</v>
      </c>
    </row>
    <row r="311" customFormat="false" ht="12.8" hidden="false" customHeight="false" outlineLevel="0" collapsed="false">
      <c r="A311" s="0" t="n">
        <v>579.525397</v>
      </c>
      <c r="B311" s="0" t="n">
        <v>0.064193</v>
      </c>
    </row>
    <row r="312" customFormat="false" ht="12.8" hidden="false" customHeight="false" outlineLevel="0" collapsed="false">
      <c r="A312" s="0" t="n">
        <v>583.383186</v>
      </c>
      <c r="B312" s="0" t="n">
        <v>0.053549</v>
      </c>
    </row>
    <row r="313" customFormat="false" ht="12.8" hidden="false" customHeight="false" outlineLevel="0" collapsed="false">
      <c r="A313" s="0" t="n">
        <v>586.811724</v>
      </c>
      <c r="B313" s="0" t="n">
        <v>0.042508</v>
      </c>
    </row>
    <row r="314" customFormat="false" ht="12.8" hidden="false" customHeight="false" outlineLevel="0" collapsed="false">
      <c r="A314" s="0" t="n">
        <v>591.089616</v>
      </c>
      <c r="B314" s="0" t="n">
        <v>0.032099</v>
      </c>
    </row>
    <row r="315" customFormat="false" ht="12.8" hidden="false" customHeight="false" outlineLevel="0" collapsed="false">
      <c r="A315" s="0" t="n">
        <v>594.849138</v>
      </c>
      <c r="B315" s="0" t="n">
        <v>0.02275</v>
      </c>
    </row>
    <row r="316" customFormat="false" ht="12.8" hidden="false" customHeight="false" outlineLevel="0" collapsed="false">
      <c r="A316" s="0" t="n">
        <v>598.334241</v>
      </c>
      <c r="B316" s="0" t="n">
        <v>0.014999</v>
      </c>
    </row>
    <row r="317" customFormat="false" ht="12.8" hidden="false" customHeight="false" outlineLevel="0" collapsed="false">
      <c r="A317" s="0" t="n">
        <v>602.273174</v>
      </c>
      <c r="B317" s="0" t="n">
        <v>0.009016</v>
      </c>
    </row>
    <row r="318" customFormat="false" ht="12.8" hidden="false" customHeight="false" outlineLevel="0" collapsed="false">
      <c r="A318" s="0" t="n">
        <v>606.233846</v>
      </c>
      <c r="B318" s="0" t="n">
        <v>0.004843</v>
      </c>
    </row>
    <row r="319" customFormat="false" ht="12.8" hidden="false" customHeight="false" outlineLevel="0" collapsed="false">
      <c r="A319" s="0" t="n">
        <v>608.904319</v>
      </c>
      <c r="B319" s="0" t="n">
        <v>0.002204</v>
      </c>
    </row>
    <row r="320" customFormat="false" ht="12.8" hidden="false" customHeight="false" outlineLevel="0" collapsed="false">
      <c r="A320" s="0" t="n">
        <v>613.646229</v>
      </c>
      <c r="B320" s="0" t="n">
        <v>0.000809</v>
      </c>
    </row>
    <row r="321" customFormat="false" ht="12.8" hidden="false" customHeight="false" outlineLevel="0" collapsed="false">
      <c r="A321" s="0" t="n">
        <v>616.708208</v>
      </c>
      <c r="B321" s="0" t="n">
        <v>0.0006</v>
      </c>
    </row>
    <row r="322" customFormat="false" ht="12.8" hidden="false" customHeight="false" outlineLevel="0" collapsed="false">
      <c r="A322" s="0" t="n">
        <v>620.134965</v>
      </c>
      <c r="B322" s="0" t="n">
        <v>0.001612</v>
      </c>
    </row>
    <row r="323" customFormat="false" ht="12.8" hidden="false" customHeight="false" outlineLevel="0" collapsed="false">
      <c r="A323" s="0" t="n">
        <v>623.388017</v>
      </c>
      <c r="B323" s="0" t="n">
        <v>0.003903</v>
      </c>
    </row>
    <row r="324" customFormat="false" ht="12.8" hidden="false" customHeight="false" outlineLevel="0" collapsed="false">
      <c r="A324" s="0" t="n">
        <v>628.058451</v>
      </c>
      <c r="B324" s="0" t="n">
        <v>0.007608</v>
      </c>
    </row>
    <row r="325" customFormat="false" ht="12.8" hidden="false" customHeight="false" outlineLevel="0" collapsed="false">
      <c r="A325" s="0" t="n">
        <v>633.443823</v>
      </c>
      <c r="B325" s="0" t="n">
        <v>0.013202</v>
      </c>
    </row>
    <row r="326" customFormat="false" ht="12.8" hidden="false" customHeight="false" outlineLevel="0" collapsed="false">
      <c r="A326" s="0" t="n">
        <v>635.91214</v>
      </c>
      <c r="B326" s="0" t="n">
        <v>0.020959</v>
      </c>
    </row>
    <row r="327" customFormat="false" ht="12.8" hidden="false" customHeight="false" outlineLevel="0" collapsed="false">
      <c r="A327" s="0" t="n">
        <v>639.389931</v>
      </c>
      <c r="B327" s="0" t="n">
        <v>0.030716</v>
      </c>
    </row>
    <row r="328" customFormat="false" ht="12.8" hidden="false" customHeight="false" outlineLevel="0" collapsed="false">
      <c r="A328" s="0" t="n">
        <v>642.866003</v>
      </c>
      <c r="B328" s="0" t="n">
        <v>0.041658</v>
      </c>
    </row>
    <row r="329" customFormat="false" ht="12.8" hidden="false" customHeight="false" outlineLevel="0" collapsed="false">
      <c r="A329" s="0" t="n">
        <v>647.062614</v>
      </c>
      <c r="B329" s="0" t="n">
        <v>0.053251</v>
      </c>
    </row>
    <row r="330" customFormat="false" ht="12.8" hidden="false" customHeight="false" outlineLevel="0" collapsed="false">
      <c r="A330" s="0" t="n">
        <v>650.561775</v>
      </c>
      <c r="B330" s="0" t="n">
        <v>0.065221</v>
      </c>
    </row>
    <row r="331" customFormat="false" ht="12.8" hidden="false" customHeight="false" outlineLevel="0" collapsed="false">
      <c r="A331" s="0" t="n">
        <v>654.764857</v>
      </c>
      <c r="B331" s="0" t="n">
        <v>0.077005</v>
      </c>
    </row>
    <row r="332" customFormat="false" ht="12.8" hidden="false" customHeight="false" outlineLevel="0" collapsed="false">
      <c r="A332" s="0" t="n">
        <v>659.311251</v>
      </c>
      <c r="B332" s="0" t="n">
        <v>0.087609</v>
      </c>
    </row>
    <row r="333" customFormat="false" ht="12.8" hidden="false" customHeight="false" outlineLevel="0" collapsed="false">
      <c r="A333" s="0" t="n">
        <v>662.020801</v>
      </c>
      <c r="B333" s="0" t="n">
        <v>0.096904</v>
      </c>
    </row>
    <row r="334" customFormat="false" ht="12.8" hidden="false" customHeight="false" outlineLevel="0" collapsed="false">
      <c r="A334" s="0" t="n">
        <v>665.001881</v>
      </c>
      <c r="B334" s="0" t="n">
        <v>0.10558</v>
      </c>
    </row>
    <row r="335" customFormat="false" ht="12.8" hidden="false" customHeight="false" outlineLevel="0" collapsed="false">
      <c r="A335" s="0" t="n">
        <v>670.086092</v>
      </c>
      <c r="B335" s="0" t="n">
        <v>0.112881</v>
      </c>
    </row>
    <row r="336" customFormat="false" ht="12.8" hidden="false" customHeight="false" outlineLevel="0" collapsed="false">
      <c r="A336" s="0" t="n">
        <v>674.385612</v>
      </c>
      <c r="B336" s="0" t="n">
        <v>0.118892</v>
      </c>
    </row>
    <row r="337" customFormat="false" ht="12.8" hidden="false" customHeight="false" outlineLevel="0" collapsed="false">
      <c r="A337" s="0" t="n">
        <v>676.372544</v>
      </c>
      <c r="B337" s="0" t="n">
        <v>0.123573</v>
      </c>
    </row>
    <row r="338" customFormat="false" ht="12.8" hidden="false" customHeight="false" outlineLevel="0" collapsed="false">
      <c r="A338" s="0" t="n">
        <v>680.624013</v>
      </c>
      <c r="B338" s="0" t="n">
        <v>0.127116</v>
      </c>
    </row>
    <row r="339" customFormat="false" ht="12.8" hidden="false" customHeight="false" outlineLevel="0" collapsed="false">
      <c r="A339" s="0" t="n">
        <v>684.105838</v>
      </c>
      <c r="B339" s="0" t="n">
        <v>0.129362</v>
      </c>
    </row>
    <row r="340" customFormat="false" ht="12.8" hidden="false" customHeight="false" outlineLevel="0" collapsed="false">
      <c r="A340" s="0" t="n">
        <v>688.447294</v>
      </c>
      <c r="B340" s="0" t="n">
        <v>0.130097</v>
      </c>
    </row>
    <row r="341" customFormat="false" ht="12.8" hidden="false" customHeight="false" outlineLevel="0" collapsed="false">
      <c r="A341" s="0" t="n">
        <v>692.012948</v>
      </c>
      <c r="B341" s="0" t="n">
        <v>0.130862</v>
      </c>
    </row>
    <row r="342" customFormat="false" ht="12.8" hidden="false" customHeight="false" outlineLevel="0" collapsed="false">
      <c r="A342" s="0" t="n">
        <v>696.317021</v>
      </c>
      <c r="B342" s="0" t="n">
        <v>0.129923</v>
      </c>
    </row>
    <row r="343" customFormat="false" ht="12.8" hidden="false" customHeight="false" outlineLevel="0" collapsed="false">
      <c r="A343" s="0" t="n">
        <v>698.696806</v>
      </c>
      <c r="B343" s="0" t="n">
        <v>0.127865</v>
      </c>
    </row>
    <row r="344" customFormat="false" ht="12.8" hidden="false" customHeight="false" outlineLevel="0" collapsed="false">
      <c r="A344" s="0" t="n">
        <v>701.950974</v>
      </c>
      <c r="B344" s="0" t="n">
        <v>0.125303</v>
      </c>
    </row>
    <row r="345" customFormat="false" ht="12.8" hidden="false" customHeight="false" outlineLevel="0" collapsed="false">
      <c r="A345" s="0" t="n">
        <v>705.376889</v>
      </c>
      <c r="B345" s="0" t="n">
        <v>0.121941</v>
      </c>
    </row>
    <row r="346" customFormat="false" ht="12.8" hidden="false" customHeight="false" outlineLevel="0" collapsed="false">
      <c r="A346" s="0" t="n">
        <v>710.17547</v>
      </c>
      <c r="B346" s="0" t="n">
        <v>0.117414</v>
      </c>
    </row>
    <row r="347" customFormat="false" ht="12.8" hidden="false" customHeight="false" outlineLevel="0" collapsed="false">
      <c r="A347" s="0" t="n">
        <v>714.319737</v>
      </c>
      <c r="B347" s="0" t="n">
        <v>0.111625</v>
      </c>
    </row>
    <row r="348" customFormat="false" ht="12.8" hidden="false" customHeight="false" outlineLevel="0" collapsed="false">
      <c r="A348" s="0" t="n">
        <v>717.8024</v>
      </c>
      <c r="B348" s="0" t="n">
        <v>0.105552</v>
      </c>
    </row>
    <row r="349" customFormat="false" ht="12.8" hidden="false" customHeight="false" outlineLevel="0" collapsed="false">
      <c r="A349" s="0" t="n">
        <v>720.459868</v>
      </c>
      <c r="B349" s="0" t="n">
        <v>0.098581</v>
      </c>
    </row>
    <row r="350" customFormat="false" ht="12.8" hidden="false" customHeight="false" outlineLevel="0" collapsed="false">
      <c r="A350" s="0" t="n">
        <v>724.857086</v>
      </c>
      <c r="B350" s="0" t="n">
        <v>0.090493</v>
      </c>
    </row>
    <row r="351" customFormat="false" ht="12.8" hidden="false" customHeight="false" outlineLevel="0" collapsed="false">
      <c r="A351" s="0" t="n">
        <v>728.333399</v>
      </c>
      <c r="B351" s="0" t="n">
        <v>0.081527</v>
      </c>
    </row>
    <row r="352" customFormat="false" ht="12.8" hidden="false" customHeight="false" outlineLevel="0" collapsed="false">
      <c r="A352" s="0" t="n">
        <v>733.436404</v>
      </c>
      <c r="B352" s="0" t="n">
        <v>0.072214</v>
      </c>
    </row>
    <row r="353" customFormat="false" ht="12.8" hidden="false" customHeight="false" outlineLevel="0" collapsed="false">
      <c r="A353" s="0" t="n">
        <v>736.781289</v>
      </c>
      <c r="B353" s="0" t="n">
        <v>0.06223</v>
      </c>
    </row>
    <row r="354" customFormat="false" ht="12.8" hidden="false" customHeight="false" outlineLevel="0" collapsed="false">
      <c r="A354" s="0" t="n">
        <v>740.123255</v>
      </c>
      <c r="B354" s="0" t="n">
        <v>0.051434</v>
      </c>
    </row>
    <row r="355" customFormat="false" ht="12.8" hidden="false" customHeight="false" outlineLevel="0" collapsed="false">
      <c r="A355" s="0" t="n">
        <v>742.637534</v>
      </c>
      <c r="B355" s="0" t="n">
        <v>0.040695</v>
      </c>
    </row>
    <row r="356" customFormat="false" ht="12.8" hidden="false" customHeight="false" outlineLevel="0" collapsed="false">
      <c r="A356" s="0" t="n">
        <v>746.917587</v>
      </c>
      <c r="B356" s="0" t="n">
        <v>0.030593</v>
      </c>
    </row>
    <row r="357" customFormat="false" ht="12.8" hidden="false" customHeight="false" outlineLevel="0" collapsed="false">
      <c r="A357" s="0" t="n">
        <v>749.4453</v>
      </c>
      <c r="B357" s="0" t="n">
        <v>0.021765</v>
      </c>
    </row>
    <row r="358" customFormat="false" ht="12.8" hidden="false" customHeight="false" outlineLevel="0" collapsed="false">
      <c r="A358" s="0" t="n">
        <v>754.765846</v>
      </c>
      <c r="B358" s="0" t="n">
        <v>0.014065</v>
      </c>
    </row>
    <row r="359" customFormat="false" ht="12.8" hidden="false" customHeight="false" outlineLevel="0" collapsed="false">
      <c r="A359" s="0" t="n">
        <v>758.177998</v>
      </c>
      <c r="B359" s="0" t="n">
        <v>0.008474</v>
      </c>
    </row>
    <row r="360" customFormat="false" ht="12.8" hidden="false" customHeight="false" outlineLevel="0" collapsed="false">
      <c r="A360" s="0" t="n">
        <v>762.035134</v>
      </c>
      <c r="B360" s="0" t="n">
        <v>0.004592</v>
      </c>
    </row>
    <row r="361" customFormat="false" ht="12.8" hidden="false" customHeight="false" outlineLevel="0" collapsed="false">
      <c r="A361" s="0" t="n">
        <v>765.964449</v>
      </c>
      <c r="B361" s="0" t="n">
        <v>0.002012</v>
      </c>
    </row>
    <row r="362" customFormat="false" ht="12.8" hidden="false" customHeight="false" outlineLevel="0" collapsed="false">
      <c r="A362" s="0" t="n">
        <v>769.453415</v>
      </c>
      <c r="B362" s="0" t="n">
        <v>0.000715</v>
      </c>
    </row>
    <row r="363" customFormat="false" ht="12.8" hidden="false" customHeight="false" outlineLevel="0" collapsed="false">
      <c r="A363" s="0" t="n">
        <v>773.857589</v>
      </c>
      <c r="B363" s="0" t="n">
        <v>0.000663</v>
      </c>
    </row>
    <row r="364" customFormat="false" ht="12.8" hidden="false" customHeight="false" outlineLevel="0" collapsed="false">
      <c r="A364" s="0" t="n">
        <v>776.201607</v>
      </c>
      <c r="B364" s="0" t="n">
        <v>0.001886</v>
      </c>
    </row>
    <row r="365" customFormat="false" ht="12.8" hidden="false" customHeight="false" outlineLevel="0" collapsed="false">
      <c r="A365" s="0" t="n">
        <v>781.892291</v>
      </c>
      <c r="B365" s="0" t="n">
        <v>0.004481</v>
      </c>
    </row>
    <row r="366" customFormat="false" ht="12.8" hidden="false" customHeight="false" outlineLevel="0" collapsed="false">
      <c r="A366" s="0" t="n">
        <v>785.424284</v>
      </c>
      <c r="B366" s="0" t="n">
        <v>0.008613</v>
      </c>
    </row>
    <row r="367" customFormat="false" ht="12.8" hidden="false" customHeight="false" outlineLevel="0" collapsed="false">
      <c r="A367" s="0" t="n">
        <v>789.91371</v>
      </c>
      <c r="B367" s="0" t="n">
        <v>0.014742</v>
      </c>
    </row>
    <row r="368" customFormat="false" ht="12.8" hidden="false" customHeight="false" outlineLevel="0" collapsed="false">
      <c r="A368" s="0" t="n">
        <v>792.96667</v>
      </c>
      <c r="B368" s="0" t="n">
        <v>0.022977</v>
      </c>
    </row>
    <row r="369" customFormat="false" ht="12.8" hidden="false" customHeight="false" outlineLevel="0" collapsed="false">
      <c r="A369" s="0" t="n">
        <v>796.432381</v>
      </c>
      <c r="B369" s="0" t="n">
        <v>0.033469</v>
      </c>
    </row>
    <row r="370" customFormat="false" ht="12.8" hidden="false" customHeight="false" outlineLevel="0" collapsed="false">
      <c r="A370" s="0" t="n">
        <v>799.929369</v>
      </c>
      <c r="B370" s="0" t="n">
        <v>0.045156</v>
      </c>
    </row>
    <row r="371" customFormat="false" ht="12.8" hidden="false" customHeight="false" outlineLevel="0" collapsed="false">
      <c r="A371" s="0" t="n">
        <v>803.207536</v>
      </c>
      <c r="B371" s="0" t="n">
        <v>0.057321</v>
      </c>
    </row>
    <row r="372" customFormat="false" ht="12.8" hidden="false" customHeight="false" outlineLevel="0" collapsed="false">
      <c r="A372" s="0" t="n">
        <v>808.71993</v>
      </c>
      <c r="B372" s="0" t="n">
        <v>0.06935</v>
      </c>
    </row>
    <row r="373" customFormat="false" ht="12.8" hidden="false" customHeight="false" outlineLevel="0" collapsed="false">
      <c r="A373" s="0" t="n">
        <v>812.016088</v>
      </c>
      <c r="B373" s="0" t="n">
        <v>0.080752</v>
      </c>
    </row>
    <row r="374" customFormat="false" ht="12.8" hidden="false" customHeight="false" outlineLevel="0" collapsed="false">
      <c r="A374" s="0" t="n">
        <v>815.384308</v>
      </c>
      <c r="B374" s="0" t="n">
        <v>0.091131</v>
      </c>
    </row>
    <row r="375" customFormat="false" ht="12.8" hidden="false" customHeight="false" outlineLevel="0" collapsed="false">
      <c r="A375" s="0" t="n">
        <v>819.270969</v>
      </c>
      <c r="B375" s="0" t="n">
        <v>0.099959</v>
      </c>
    </row>
    <row r="376" customFormat="false" ht="12.8" hidden="false" customHeight="false" outlineLevel="0" collapsed="false">
      <c r="A376" s="0" t="n">
        <v>822.217825</v>
      </c>
      <c r="B376" s="0" t="n">
        <v>0.107758</v>
      </c>
    </row>
    <row r="377" customFormat="false" ht="12.8" hidden="false" customHeight="false" outlineLevel="0" collapsed="false">
      <c r="A377" s="0" t="n">
        <v>826.045009</v>
      </c>
      <c r="B377" s="0" t="n">
        <v>0.114673</v>
      </c>
    </row>
    <row r="378" customFormat="false" ht="12.8" hidden="false" customHeight="false" outlineLevel="0" collapsed="false">
      <c r="A378" s="0" t="n">
        <v>830.500698</v>
      </c>
      <c r="B378" s="0" t="n">
        <v>0.120238</v>
      </c>
    </row>
    <row r="379" customFormat="false" ht="12.8" hidden="false" customHeight="false" outlineLevel="0" collapsed="false">
      <c r="A379" s="0" t="n">
        <v>832.537882</v>
      </c>
      <c r="B379" s="0" t="n">
        <v>0.124411</v>
      </c>
    </row>
    <row r="380" customFormat="false" ht="12.8" hidden="false" customHeight="false" outlineLevel="0" collapsed="false">
      <c r="A380" s="0" t="n">
        <v>837.85364</v>
      </c>
      <c r="B380" s="0" t="n">
        <v>0.127727</v>
      </c>
    </row>
    <row r="381" customFormat="false" ht="12.8" hidden="false" customHeight="false" outlineLevel="0" collapsed="false">
      <c r="A381" s="0" t="n">
        <v>840.49028</v>
      </c>
      <c r="B381" s="0" t="n">
        <v>0.129966</v>
      </c>
    </row>
    <row r="382" customFormat="false" ht="12.8" hidden="false" customHeight="false" outlineLevel="0" collapsed="false">
      <c r="A382" s="0" t="n">
        <v>844.269987</v>
      </c>
      <c r="B382" s="0" t="n">
        <v>0.130896</v>
      </c>
    </row>
    <row r="383" customFormat="false" ht="12.8" hidden="false" customHeight="false" outlineLevel="0" collapsed="false">
      <c r="A383" s="0" t="n">
        <v>849.306695</v>
      </c>
      <c r="B383" s="0" t="n">
        <v>0.130803</v>
      </c>
    </row>
    <row r="384" customFormat="false" ht="12.8" hidden="false" customHeight="false" outlineLevel="0" collapsed="false">
      <c r="A384" s="0" t="n">
        <v>852.615365</v>
      </c>
      <c r="B384" s="0" t="n">
        <v>0.129731</v>
      </c>
    </row>
    <row r="385" customFormat="false" ht="12.8" hidden="false" customHeight="false" outlineLevel="0" collapsed="false">
      <c r="A385" s="0" t="n">
        <v>855.968655</v>
      </c>
      <c r="B385" s="0" t="n">
        <v>0.127728</v>
      </c>
    </row>
    <row r="386" customFormat="false" ht="12.8" hidden="false" customHeight="false" outlineLevel="0" collapsed="false">
      <c r="A386" s="0" t="n">
        <v>858.801989</v>
      </c>
      <c r="B386" s="0" t="n">
        <v>0.124579</v>
      </c>
    </row>
    <row r="387" customFormat="false" ht="12.8" hidden="false" customHeight="false" outlineLevel="0" collapsed="false">
      <c r="A387" s="0" t="n">
        <v>863.944213</v>
      </c>
      <c r="B387" s="0" t="n">
        <v>0.120747</v>
      </c>
    </row>
    <row r="388" customFormat="false" ht="12.8" hidden="false" customHeight="false" outlineLevel="0" collapsed="false">
      <c r="A388" s="0" t="n">
        <v>866.149752</v>
      </c>
      <c r="B388" s="0" t="n">
        <v>0.116021</v>
      </c>
    </row>
    <row r="389" customFormat="false" ht="12.8" hidden="false" customHeight="false" outlineLevel="0" collapsed="false">
      <c r="A389" s="0" t="n">
        <v>870.570322</v>
      </c>
      <c r="B389" s="0" t="n">
        <v>0.110219</v>
      </c>
    </row>
    <row r="390" customFormat="false" ht="12.8" hidden="false" customHeight="false" outlineLevel="0" collapsed="false">
      <c r="A390" s="0" t="n">
        <v>874.010236</v>
      </c>
      <c r="B390" s="0" t="n">
        <v>0.103588</v>
      </c>
    </row>
    <row r="391" customFormat="false" ht="12.8" hidden="false" customHeight="false" outlineLevel="0" collapsed="false">
      <c r="A391" s="0" t="n">
        <v>878.279615</v>
      </c>
      <c r="B391" s="0" t="n">
        <v>0.096304</v>
      </c>
    </row>
    <row r="392" customFormat="false" ht="12.8" hidden="false" customHeight="false" outlineLevel="0" collapsed="false">
      <c r="A392" s="0" t="n">
        <v>883.865557</v>
      </c>
      <c r="B392" s="0" t="n">
        <v>0.087917</v>
      </c>
    </row>
    <row r="393" customFormat="false" ht="12.8" hidden="false" customHeight="false" outlineLevel="0" collapsed="false">
      <c r="A393" s="0" t="n">
        <v>886.138462</v>
      </c>
      <c r="B393" s="0" t="n">
        <v>0.078646</v>
      </c>
    </row>
    <row r="394" customFormat="false" ht="12.8" hidden="false" customHeight="false" outlineLevel="0" collapsed="false">
      <c r="A394" s="0" t="n">
        <v>889.542866</v>
      </c>
      <c r="B394" s="0" t="n">
        <v>0.06867</v>
      </c>
    </row>
    <row r="395" customFormat="false" ht="12.8" hidden="false" customHeight="false" outlineLevel="0" collapsed="false">
      <c r="A395" s="0" t="n">
        <v>893.981007</v>
      </c>
      <c r="B395" s="0" t="n">
        <v>0.05852</v>
      </c>
    </row>
    <row r="396" customFormat="false" ht="12.8" hidden="false" customHeight="false" outlineLevel="0" collapsed="false">
      <c r="A396" s="0" t="n">
        <v>897.484326</v>
      </c>
      <c r="B396" s="0" t="n">
        <v>0.047953</v>
      </c>
    </row>
    <row r="397" customFormat="false" ht="12.8" hidden="false" customHeight="false" outlineLevel="0" collapsed="false">
      <c r="A397" s="0" t="n">
        <v>901.08099</v>
      </c>
      <c r="B397" s="0" t="n">
        <v>0.03731</v>
      </c>
    </row>
    <row r="398" customFormat="false" ht="12.8" hidden="false" customHeight="false" outlineLevel="0" collapsed="false">
      <c r="A398" s="0" t="n">
        <v>905.276617</v>
      </c>
      <c r="B398" s="0" t="n">
        <v>0.027567</v>
      </c>
    </row>
    <row r="399" customFormat="false" ht="12.8" hidden="false" customHeight="false" outlineLevel="0" collapsed="false">
      <c r="A399" s="0" t="n">
        <v>908.650189</v>
      </c>
      <c r="B399" s="0" t="n">
        <v>0.019177</v>
      </c>
    </row>
    <row r="400" customFormat="false" ht="12.8" hidden="false" customHeight="false" outlineLevel="0" collapsed="false">
      <c r="A400" s="0" t="n">
        <v>911.086103</v>
      </c>
      <c r="B400" s="0" t="n">
        <v>0.012377</v>
      </c>
    </row>
    <row r="401" customFormat="false" ht="12.8" hidden="false" customHeight="false" outlineLevel="0" collapsed="false">
      <c r="A401" s="0" t="n">
        <v>915.359312</v>
      </c>
      <c r="B401" s="0" t="n">
        <v>0.007309</v>
      </c>
    </row>
    <row r="402" customFormat="false" ht="12.8" hidden="false" customHeight="false" outlineLevel="0" collapsed="false">
      <c r="A402" s="0" t="n">
        <v>919.051854</v>
      </c>
      <c r="B402" s="0" t="n">
        <v>0.003777</v>
      </c>
    </row>
    <row r="403" customFormat="false" ht="12.8" hidden="false" customHeight="false" outlineLevel="0" collapsed="false">
      <c r="A403" s="0" t="n">
        <v>923.332611</v>
      </c>
      <c r="B403" s="0" t="n">
        <v>0.001593</v>
      </c>
    </row>
    <row r="404" customFormat="false" ht="12.8" hidden="false" customHeight="false" outlineLevel="0" collapsed="false">
      <c r="A404" s="0" t="n">
        <v>926.938984</v>
      </c>
      <c r="B404" s="0" t="n">
        <v>0.000606</v>
      </c>
    </row>
    <row r="405" customFormat="false" ht="12.8" hidden="false" customHeight="false" outlineLevel="0" collapsed="false">
      <c r="A405" s="0" t="n">
        <v>930.077819</v>
      </c>
      <c r="B405" s="0" t="n">
        <v>0.000837</v>
      </c>
    </row>
    <row r="406" customFormat="false" ht="12.8" hidden="false" customHeight="false" outlineLevel="0" collapsed="false">
      <c r="A406" s="0" t="n">
        <v>934.554474</v>
      </c>
      <c r="B406" s="0" t="n">
        <v>0.002341</v>
      </c>
    </row>
    <row r="407" customFormat="false" ht="12.8" hidden="false" customHeight="false" outlineLevel="0" collapsed="false">
      <c r="A407" s="0" t="n">
        <v>938.058945</v>
      </c>
      <c r="B407" s="0" t="n">
        <v>0.005169</v>
      </c>
    </row>
    <row r="408" customFormat="false" ht="12.8" hidden="false" customHeight="false" outlineLevel="0" collapsed="false">
      <c r="A408" s="0" t="n">
        <v>942.475021</v>
      </c>
      <c r="B408" s="0" t="n">
        <v>0.009677</v>
      </c>
    </row>
    <row r="409" customFormat="false" ht="12.8" hidden="false" customHeight="false" outlineLevel="0" collapsed="false">
      <c r="A409" s="0" t="n">
        <v>945.920223</v>
      </c>
      <c r="B409" s="0" t="n">
        <v>0.016346</v>
      </c>
    </row>
    <row r="410" customFormat="false" ht="12.8" hidden="false" customHeight="false" outlineLevel="0" collapsed="false">
      <c r="A410" s="0" t="n">
        <v>950.360476</v>
      </c>
      <c r="B410" s="0" t="n">
        <v>0.025358</v>
      </c>
    </row>
    <row r="411" customFormat="false" ht="12.8" hidden="false" customHeight="false" outlineLevel="0" collapsed="false">
      <c r="A411" s="0" t="n">
        <v>953.821296</v>
      </c>
      <c r="B411" s="0" t="n">
        <v>0.03663</v>
      </c>
    </row>
    <row r="412" customFormat="false" ht="12.8" hidden="false" customHeight="false" outlineLevel="0" collapsed="false">
      <c r="A412" s="0" t="n">
        <v>958.081517</v>
      </c>
      <c r="B412" s="0" t="n">
        <v>0.048963</v>
      </c>
    </row>
    <row r="413" customFormat="false" ht="12.8" hidden="false" customHeight="false" outlineLevel="0" collapsed="false">
      <c r="A413" s="0" t="n">
        <v>961.811878</v>
      </c>
      <c r="B413" s="0" t="n">
        <v>0.061379</v>
      </c>
    </row>
    <row r="414" customFormat="false" ht="12.8" hidden="false" customHeight="false" outlineLevel="0" collapsed="false">
      <c r="A414" s="0" t="n">
        <v>964.778858</v>
      </c>
      <c r="B414" s="0" t="n">
        <v>0.073544</v>
      </c>
    </row>
    <row r="415" customFormat="false" ht="12.8" hidden="false" customHeight="false" outlineLevel="0" collapsed="false">
      <c r="A415" s="0" t="n">
        <v>970.342021</v>
      </c>
      <c r="B415" s="0" t="n">
        <v>0.084714</v>
      </c>
    </row>
    <row r="416" customFormat="false" ht="12.8" hidden="false" customHeight="false" outlineLevel="0" collapsed="false">
      <c r="A416" s="0" t="n">
        <v>972.579904</v>
      </c>
      <c r="B416" s="0" t="n">
        <v>0.094692</v>
      </c>
    </row>
    <row r="417" customFormat="false" ht="12.8" hidden="false" customHeight="false" outlineLevel="0" collapsed="false">
      <c r="A417" s="0" t="n">
        <v>976.506374</v>
      </c>
      <c r="B417" s="0" t="n">
        <v>0.103532</v>
      </c>
    </row>
    <row r="418" customFormat="false" ht="12.8" hidden="false" customHeight="false" outlineLevel="0" collapsed="false">
      <c r="A418" s="0" t="n">
        <v>981.320197</v>
      </c>
      <c r="B418" s="0" t="n">
        <v>0.111219</v>
      </c>
    </row>
    <row r="419" customFormat="false" ht="12.8" hidden="false" customHeight="false" outlineLevel="0" collapsed="false">
      <c r="A419" s="0" t="n">
        <v>984.183362</v>
      </c>
      <c r="B419" s="0" t="n">
        <v>0.117701</v>
      </c>
    </row>
    <row r="420" customFormat="false" ht="12.8" hidden="false" customHeight="false" outlineLevel="0" collapsed="false">
      <c r="A420" s="0" t="n">
        <v>987.2445</v>
      </c>
      <c r="B420" s="0" t="n">
        <v>0.122753</v>
      </c>
    </row>
    <row r="421" customFormat="false" ht="12.8" hidden="false" customHeight="false" outlineLevel="0" collapsed="false">
      <c r="A421" s="0" t="n">
        <v>991.920224</v>
      </c>
      <c r="B421" s="0" t="n">
        <v>0.126446</v>
      </c>
    </row>
    <row r="422" customFormat="false" ht="12.8" hidden="false" customHeight="false" outlineLevel="0" collapsed="false">
      <c r="A422" s="0" t="n">
        <v>995.435033</v>
      </c>
      <c r="B422" s="0" t="n">
        <v>0.129151</v>
      </c>
    </row>
    <row r="423" customFormat="false" ht="12.8" hidden="false" customHeight="false" outlineLevel="0" collapsed="false">
      <c r="A423" s="0" t="n">
        <v>999.76926</v>
      </c>
      <c r="B423" s="0" t="n">
        <v>0.130887</v>
      </c>
    </row>
    <row r="424" customFormat="false" ht="12.8" hidden="false" customHeight="false" outlineLevel="0" collapsed="false">
      <c r="A424" s="0" t="n">
        <v>1002.605553</v>
      </c>
      <c r="B424" s="0" t="n">
        <v>0.131372</v>
      </c>
    </row>
    <row r="425" customFormat="false" ht="12.8" hidden="false" customHeight="false" outlineLevel="0" collapsed="false">
      <c r="A425" s="0" t="n">
        <v>1006.898512</v>
      </c>
      <c r="B425" s="0" t="n">
        <v>0.130837</v>
      </c>
    </row>
    <row r="426" customFormat="false" ht="12.8" hidden="false" customHeight="false" outlineLevel="0" collapsed="false">
      <c r="A426" s="0" t="n">
        <v>1010.16385</v>
      </c>
      <c r="B426" s="0" t="n">
        <v>0.129217</v>
      </c>
    </row>
    <row r="427" customFormat="false" ht="12.8" hidden="false" customHeight="false" outlineLevel="0" collapsed="false">
      <c r="A427" s="0" t="n">
        <v>1014.351057</v>
      </c>
      <c r="B427" s="0" t="n">
        <v>0.127108</v>
      </c>
    </row>
    <row r="428" customFormat="false" ht="12.8" hidden="false" customHeight="false" outlineLevel="0" collapsed="false">
      <c r="A428" s="0" t="n">
        <v>1017.176172</v>
      </c>
      <c r="B428" s="0" t="n">
        <v>0.123673</v>
      </c>
    </row>
    <row r="429" customFormat="false" ht="12.8" hidden="false" customHeight="false" outlineLevel="0" collapsed="false">
      <c r="A429" s="0" t="n">
        <v>1020.966642</v>
      </c>
      <c r="B429" s="0" t="n">
        <v>0.119376</v>
      </c>
    </row>
    <row r="430" customFormat="false" ht="12.8" hidden="false" customHeight="false" outlineLevel="0" collapsed="false">
      <c r="A430" s="0" t="n">
        <v>1024.60254</v>
      </c>
      <c r="B430" s="0" t="n">
        <v>0.114112</v>
      </c>
    </row>
    <row r="431" customFormat="false" ht="12.8" hidden="false" customHeight="false" outlineLevel="0" collapsed="false">
      <c r="A431" s="0" t="n">
        <v>1028.871665</v>
      </c>
      <c r="B431" s="0" t="n">
        <v>0.108237</v>
      </c>
    </row>
    <row r="432" customFormat="false" ht="12.8" hidden="false" customHeight="false" outlineLevel="0" collapsed="false">
      <c r="A432" s="0" t="n">
        <v>1032.303525</v>
      </c>
      <c r="B432" s="0" t="n">
        <v>0.101449</v>
      </c>
    </row>
    <row r="433" customFormat="false" ht="12.8" hidden="false" customHeight="false" outlineLevel="0" collapsed="false">
      <c r="A433" s="0" t="n">
        <v>1036.645035</v>
      </c>
      <c r="B433" s="0" t="n">
        <v>0.093576</v>
      </c>
    </row>
    <row r="434" customFormat="false" ht="12.8" hidden="false" customHeight="false" outlineLevel="0" collapsed="false">
      <c r="A434" s="0" t="n">
        <v>1040.231503</v>
      </c>
      <c r="B434" s="0" t="n">
        <v>0.084879</v>
      </c>
    </row>
    <row r="435" customFormat="false" ht="12.8" hidden="false" customHeight="false" outlineLevel="0" collapsed="false">
      <c r="A435" s="0" t="n">
        <v>1043.604295</v>
      </c>
      <c r="B435" s="0" t="n">
        <v>0.075542</v>
      </c>
    </row>
    <row r="436" customFormat="false" ht="12.8" hidden="false" customHeight="false" outlineLevel="0" collapsed="false">
      <c r="A436" s="0" t="n">
        <v>1048.02209</v>
      </c>
      <c r="B436" s="0" t="n">
        <v>0.06564</v>
      </c>
    </row>
    <row r="437" customFormat="false" ht="12.8" hidden="false" customHeight="false" outlineLevel="0" collapsed="false">
      <c r="A437" s="0" t="n">
        <v>1050.801985</v>
      </c>
      <c r="B437" s="0" t="n">
        <v>0.054957</v>
      </c>
    </row>
    <row r="438" customFormat="false" ht="12.8" hidden="false" customHeight="false" outlineLevel="0" collapsed="false">
      <c r="A438" s="0" t="n">
        <v>1055.222548</v>
      </c>
      <c r="B438" s="0" t="n">
        <v>0.044219</v>
      </c>
    </row>
    <row r="439" customFormat="false" ht="12.8" hidden="false" customHeight="false" outlineLevel="0" collapsed="false">
      <c r="A439" s="0" t="n">
        <v>1058.253483</v>
      </c>
      <c r="B439" s="0" t="n">
        <v>0.033981</v>
      </c>
    </row>
    <row r="440" customFormat="false" ht="12.8" hidden="false" customHeight="false" outlineLevel="0" collapsed="false">
      <c r="A440" s="0" t="n">
        <v>1061.94651</v>
      </c>
      <c r="B440" s="0" t="n">
        <v>0.024699</v>
      </c>
    </row>
    <row r="441" customFormat="false" ht="12.8" hidden="false" customHeight="false" outlineLevel="0" collapsed="false">
      <c r="A441" s="0" t="n">
        <v>1063.942887</v>
      </c>
      <c r="B441" s="0" t="n">
        <v>0.02031</v>
      </c>
    </row>
    <row r="442" customFormat="false" ht="12.8" hidden="false" customHeight="false" outlineLevel="0" collapsed="false">
      <c r="A442" s="0" t="n">
        <v>1061.477337</v>
      </c>
      <c r="B442" s="0" t="n">
        <v>0.027929</v>
      </c>
    </row>
    <row r="443" customFormat="false" ht="12.8" hidden="false" customHeight="false" outlineLevel="0" collapsed="false">
      <c r="A443" s="0" t="n">
        <v>1057.32621</v>
      </c>
      <c r="B443" s="0" t="n">
        <v>0.037689</v>
      </c>
    </row>
    <row r="444" customFormat="false" ht="12.8" hidden="false" customHeight="false" outlineLevel="0" collapsed="false">
      <c r="A444" s="0" t="n">
        <v>1053.82154</v>
      </c>
      <c r="B444" s="0" t="n">
        <v>0.048213</v>
      </c>
    </row>
    <row r="445" customFormat="false" ht="12.8" hidden="false" customHeight="false" outlineLevel="0" collapsed="false">
      <c r="A445" s="0" t="n">
        <v>1049.482935</v>
      </c>
      <c r="B445" s="0" t="n">
        <v>0.058737</v>
      </c>
    </row>
    <row r="446" customFormat="false" ht="12.8" hidden="false" customHeight="false" outlineLevel="0" collapsed="false">
      <c r="A446" s="0" t="n">
        <v>1046.153172</v>
      </c>
      <c r="B446" s="0" t="n">
        <v>0.068911</v>
      </c>
    </row>
    <row r="447" customFormat="false" ht="12.8" hidden="false" customHeight="false" outlineLevel="0" collapsed="false">
      <c r="A447" s="0" t="n">
        <v>1042.505562</v>
      </c>
      <c r="B447" s="0" t="n">
        <v>0.078393</v>
      </c>
    </row>
    <row r="448" customFormat="false" ht="12.8" hidden="false" customHeight="false" outlineLevel="0" collapsed="false">
      <c r="A448" s="0" t="n">
        <v>1039.236797</v>
      </c>
      <c r="B448" s="0" t="n">
        <v>0.08746</v>
      </c>
    </row>
    <row r="449" customFormat="false" ht="12.8" hidden="false" customHeight="false" outlineLevel="0" collapsed="false">
      <c r="A449" s="0" t="n">
        <v>1035.890768</v>
      </c>
      <c r="B449" s="0" t="n">
        <v>0.095349</v>
      </c>
    </row>
    <row r="450" customFormat="false" ht="12.8" hidden="false" customHeight="false" outlineLevel="0" collapsed="false">
      <c r="A450" s="0" t="n">
        <v>1032.440185</v>
      </c>
      <c r="B450" s="0" t="n">
        <v>0.102954</v>
      </c>
    </row>
    <row r="451" customFormat="false" ht="12.8" hidden="false" customHeight="false" outlineLevel="0" collapsed="false">
      <c r="A451" s="0" t="n">
        <v>1027.912407</v>
      </c>
      <c r="B451" s="0" t="n">
        <v>0.109601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2018-04-18T19:03:08Z</dcterms:modified>
  <cp:revision>1</cp:revision>
  <dc:subject/>
  <dc:title/>
</cp:coreProperties>
</file>