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dicionAutomatica1.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<sst xmlns="http://schemas.openxmlformats.org/spreadsheetml/2006/main" count="2" uniqueCount="2">
  <si>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R</t>
  </si>
  <si>
    <t xml:space="preserve">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</si>
</sst>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'MedicionAutomatica1.0'!$B$1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'MedicionAutomatica1.0'!$A$2:$A$451</c:f>
              <c:numCache>
                <c:formatCode>General</c:formatCode>
                <c:ptCount val="450"/>
                <c:pt idx="0">
                  <c:v>1060.505418</c:v>
                </c:pt>
                <c:pt idx="1">
                  <c:v>1057.173978</c:v>
                </c:pt>
                <c:pt idx="2">
                  <c:v>1053.685865</c:v>
                </c:pt>
                <c:pt idx="3">
                  <c:v>1049.547002</c:v>
                </c:pt>
                <c:pt idx="4">
                  <c:v>1046.286553</c:v>
                </c:pt>
                <c:pt idx="5">
                  <c:v>1042.845998</c:v>
                </c:pt>
                <c:pt idx="6">
                  <c:v>1038.179977</c:v>
                </c:pt>
                <c:pt idx="7">
                  <c:v>1034.75458</c:v>
                </c:pt>
                <c:pt idx="8">
                  <c:v>1031.44368</c:v>
                </c:pt>
                <c:pt idx="9">
                  <c:v>1028.20984</c:v>
                </c:pt>
                <c:pt idx="10">
                  <c:v>1024.344443</c:v>
                </c:pt>
                <c:pt idx="11">
                  <c:v>1019.11629</c:v>
                </c:pt>
                <c:pt idx="12">
                  <c:v>1016.488415</c:v>
                </c:pt>
                <c:pt idx="13">
                  <c:v>1012.008767</c:v>
                </c:pt>
                <c:pt idx="14">
                  <c:v>1007.798995</c:v>
                </c:pt>
                <c:pt idx="15">
                  <c:v>1005.41256</c:v>
                </c:pt>
                <c:pt idx="16">
                  <c:v>1000.240967</c:v>
                </c:pt>
                <c:pt idx="17">
                  <c:v>997.335947</c:v>
                </c:pt>
                <c:pt idx="18">
                  <c:v>992.876269</c:v>
                </c:pt>
                <c:pt idx="19">
                  <c:v>989.729763</c:v>
                </c:pt>
                <c:pt idx="20">
                  <c:v>985.368927</c:v>
                </c:pt>
                <c:pt idx="21">
                  <c:v>981.568402</c:v>
                </c:pt>
                <c:pt idx="22">
                  <c:v>978.256643</c:v>
                </c:pt>
                <c:pt idx="23">
                  <c:v>973.994571</c:v>
                </c:pt>
                <c:pt idx="24">
                  <c:v>970.295352</c:v>
                </c:pt>
                <c:pt idx="25">
                  <c:v>967.131257</c:v>
                </c:pt>
                <c:pt idx="26">
                  <c:v>962.556847</c:v>
                </c:pt>
                <c:pt idx="27">
                  <c:v>959.100642</c:v>
                </c:pt>
                <c:pt idx="28">
                  <c:v>954.662905</c:v>
                </c:pt>
                <c:pt idx="29">
                  <c:v>952.455779</c:v>
                </c:pt>
                <c:pt idx="30">
                  <c:v>948.203513</c:v>
                </c:pt>
                <c:pt idx="31">
                  <c:v>944.594186</c:v>
                </c:pt>
                <c:pt idx="32">
                  <c:v>941.023762</c:v>
                </c:pt>
                <c:pt idx="33">
                  <c:v>936.920445</c:v>
                </c:pt>
                <c:pt idx="34">
                  <c:v>933.368408</c:v>
                </c:pt>
                <c:pt idx="35">
                  <c:v>928.936548</c:v>
                </c:pt>
                <c:pt idx="36">
                  <c:v>924.557706</c:v>
                </c:pt>
                <c:pt idx="37">
                  <c:v>921.850727</c:v>
                </c:pt>
                <c:pt idx="38">
                  <c:v>917.734746</c:v>
                </c:pt>
                <c:pt idx="39">
                  <c:v>914.342647</c:v>
                </c:pt>
                <c:pt idx="40">
                  <c:v>910.089439</c:v>
                </c:pt>
                <c:pt idx="41">
                  <c:v>906.533971</c:v>
                </c:pt>
                <c:pt idx="42">
                  <c:v>903.121367</c:v>
                </c:pt>
                <c:pt idx="43">
                  <c:v>899.945879</c:v>
                </c:pt>
                <c:pt idx="44">
                  <c:v>895.394893</c:v>
                </c:pt>
                <c:pt idx="45">
                  <c:v>891.962652</c:v>
                </c:pt>
                <c:pt idx="46">
                  <c:v>888.917551</c:v>
                </c:pt>
                <c:pt idx="47">
                  <c:v>884.048047</c:v>
                </c:pt>
                <c:pt idx="48">
                  <c:v>880.642137</c:v>
                </c:pt>
                <c:pt idx="49">
                  <c:v>878.313155</c:v>
                </c:pt>
                <c:pt idx="50">
                  <c:v>872.844486</c:v>
                </c:pt>
                <c:pt idx="51">
                  <c:v>869.394882</c:v>
                </c:pt>
                <c:pt idx="52">
                  <c:v>865.99088</c:v>
                </c:pt>
                <c:pt idx="53">
                  <c:v>862.572214</c:v>
                </c:pt>
                <c:pt idx="54">
                  <c:v>858.257863</c:v>
                </c:pt>
                <c:pt idx="55">
                  <c:v>855.010526</c:v>
                </c:pt>
                <c:pt idx="56">
                  <c:v>849.917003</c:v>
                </c:pt>
                <c:pt idx="57">
                  <c:v>847.913705</c:v>
                </c:pt>
                <c:pt idx="58">
                  <c:v>843.573863</c:v>
                </c:pt>
                <c:pt idx="59">
                  <c:v>840.291775</c:v>
                </c:pt>
                <c:pt idx="60">
                  <c:v>835.132229</c:v>
                </c:pt>
                <c:pt idx="61">
                  <c:v>832.527155</c:v>
                </c:pt>
                <c:pt idx="62">
                  <c:v>827.715667</c:v>
                </c:pt>
                <c:pt idx="63">
                  <c:v>823.329943</c:v>
                </c:pt>
                <c:pt idx="64">
                  <c:v>822.121356</c:v>
                </c:pt>
                <c:pt idx="65">
                  <c:v>815.514463</c:v>
                </c:pt>
                <c:pt idx="66">
                  <c:v>812.082686</c:v>
                </c:pt>
                <c:pt idx="67">
                  <c:v>809.753725</c:v>
                </c:pt>
                <c:pt idx="68">
                  <c:v>805.915951</c:v>
                </c:pt>
                <c:pt idx="69">
                  <c:v>803.054316</c:v>
                </c:pt>
                <c:pt idx="70">
                  <c:v>798.374534</c:v>
                </c:pt>
                <c:pt idx="71">
                  <c:v>793.282901</c:v>
                </c:pt>
                <c:pt idx="72">
                  <c:v>790.692829</c:v>
                </c:pt>
                <c:pt idx="73">
                  <c:v>787.391557</c:v>
                </c:pt>
                <c:pt idx="74">
                  <c:v>784.036586</c:v>
                </c:pt>
                <c:pt idx="75">
                  <c:v>778.717431</c:v>
                </c:pt>
                <c:pt idx="76">
                  <c:v>776.110552</c:v>
                </c:pt>
                <c:pt idx="77">
                  <c:v>772.88333</c:v>
                </c:pt>
                <c:pt idx="78">
                  <c:v>768.245458</c:v>
                </c:pt>
                <c:pt idx="79">
                  <c:v>765.693673</c:v>
                </c:pt>
                <c:pt idx="80">
                  <c:v>761.382796</c:v>
                </c:pt>
                <c:pt idx="81">
                  <c:v>758.163943</c:v>
                </c:pt>
                <c:pt idx="82">
                  <c:v>753.716364</c:v>
                </c:pt>
                <c:pt idx="83">
                  <c:v>749.186523</c:v>
                </c:pt>
                <c:pt idx="84">
                  <c:v>746.683657</c:v>
                </c:pt>
                <c:pt idx="85">
                  <c:v>742.546519</c:v>
                </c:pt>
                <c:pt idx="86">
                  <c:v>738.196657</c:v>
                </c:pt>
                <c:pt idx="87">
                  <c:v>733.738006</c:v>
                </c:pt>
                <c:pt idx="88">
                  <c:v>730.875703</c:v>
                </c:pt>
                <c:pt idx="89">
                  <c:v>726.443843</c:v>
                </c:pt>
                <c:pt idx="90">
                  <c:v>724.45249</c:v>
                </c:pt>
                <c:pt idx="91">
                  <c:v>719.562305</c:v>
                </c:pt>
                <c:pt idx="92">
                  <c:v>715.20468</c:v>
                </c:pt>
                <c:pt idx="93">
                  <c:v>712.598447</c:v>
                </c:pt>
                <c:pt idx="94">
                  <c:v>708.415609</c:v>
                </c:pt>
                <c:pt idx="95">
                  <c:v>704.592117</c:v>
                </c:pt>
                <c:pt idx="96">
                  <c:v>701.895601</c:v>
                </c:pt>
                <c:pt idx="97">
                  <c:v>696.328208</c:v>
                </c:pt>
                <c:pt idx="98">
                  <c:v>693.548856</c:v>
                </c:pt>
                <c:pt idx="99">
                  <c:v>688.628067</c:v>
                </c:pt>
                <c:pt idx="100">
                  <c:v>686.209198</c:v>
                </c:pt>
                <c:pt idx="101">
                  <c:v>683.947695</c:v>
                </c:pt>
                <c:pt idx="102">
                  <c:v>679.98683</c:v>
                </c:pt>
                <c:pt idx="103">
                  <c:v>676.122066</c:v>
                </c:pt>
                <c:pt idx="104">
                  <c:v>671.911411</c:v>
                </c:pt>
                <c:pt idx="105">
                  <c:v>668.014689</c:v>
                </c:pt>
                <c:pt idx="106">
                  <c:v>664.996661</c:v>
                </c:pt>
                <c:pt idx="107">
                  <c:v>659.262806</c:v>
                </c:pt>
                <c:pt idx="108">
                  <c:v>657.058763</c:v>
                </c:pt>
                <c:pt idx="109">
                  <c:v>652.790726</c:v>
                </c:pt>
                <c:pt idx="110">
                  <c:v>647.39592</c:v>
                </c:pt>
                <c:pt idx="111">
                  <c:v>646.034786</c:v>
                </c:pt>
                <c:pt idx="112">
                  <c:v>640.492239</c:v>
                </c:pt>
                <c:pt idx="113">
                  <c:v>636.788214</c:v>
                </c:pt>
                <c:pt idx="114">
                  <c:v>633.517839</c:v>
                </c:pt>
                <c:pt idx="115">
                  <c:v>630.138553</c:v>
                </c:pt>
                <c:pt idx="116">
                  <c:v>627.786521</c:v>
                </c:pt>
                <c:pt idx="117">
                  <c:v>622.516797</c:v>
                </c:pt>
                <c:pt idx="118">
                  <c:v>619.978042</c:v>
                </c:pt>
                <c:pt idx="119">
                  <c:v>616.563651</c:v>
                </c:pt>
                <c:pt idx="120">
                  <c:v>612.388652</c:v>
                </c:pt>
                <c:pt idx="121">
                  <c:v>608.373912</c:v>
                </c:pt>
                <c:pt idx="122">
                  <c:v>604.774476</c:v>
                </c:pt>
                <c:pt idx="123">
                  <c:v>601.172189</c:v>
                </c:pt>
                <c:pt idx="124">
                  <c:v>595.642185</c:v>
                </c:pt>
                <c:pt idx="125">
                  <c:v>592.519138</c:v>
                </c:pt>
                <c:pt idx="126">
                  <c:v>590.013936</c:v>
                </c:pt>
                <c:pt idx="127">
                  <c:v>586.519245</c:v>
                </c:pt>
                <c:pt idx="128">
                  <c:v>583.067389</c:v>
                </c:pt>
                <c:pt idx="129">
                  <c:v>578.434117</c:v>
                </c:pt>
                <c:pt idx="130">
                  <c:v>574.390019</c:v>
                </c:pt>
                <c:pt idx="131">
                  <c:v>572.08505</c:v>
                </c:pt>
                <c:pt idx="132">
                  <c:v>566.998617</c:v>
                </c:pt>
                <c:pt idx="133">
                  <c:v>563.541415</c:v>
                </c:pt>
                <c:pt idx="134">
                  <c:v>559.436437</c:v>
                </c:pt>
                <c:pt idx="135">
                  <c:v>555.547127</c:v>
                </c:pt>
                <c:pt idx="136">
                  <c:v>551.595962</c:v>
                </c:pt>
                <c:pt idx="137">
                  <c:v>548.250557</c:v>
                </c:pt>
                <c:pt idx="138">
                  <c:v>544.132508</c:v>
                </c:pt>
                <c:pt idx="139">
                  <c:v>540.622348</c:v>
                </c:pt>
                <c:pt idx="140">
                  <c:v>536.821606</c:v>
                </c:pt>
                <c:pt idx="141">
                  <c:v>532.910158</c:v>
                </c:pt>
                <c:pt idx="142">
                  <c:v>529.294796</c:v>
                </c:pt>
                <c:pt idx="143">
                  <c:v>525.107197</c:v>
                </c:pt>
                <c:pt idx="144">
                  <c:v>521.749737</c:v>
                </c:pt>
                <c:pt idx="145">
                  <c:v>518.009202</c:v>
                </c:pt>
                <c:pt idx="146">
                  <c:v>514.271122</c:v>
                </c:pt>
                <c:pt idx="147">
                  <c:v>511.371183</c:v>
                </c:pt>
                <c:pt idx="148">
                  <c:v>509.330762</c:v>
                </c:pt>
                <c:pt idx="149">
                  <c:v>504.953898</c:v>
                </c:pt>
                <c:pt idx="150">
                  <c:v>501.530391</c:v>
                </c:pt>
                <c:pt idx="151">
                  <c:v>496.259562</c:v>
                </c:pt>
                <c:pt idx="152">
                  <c:v>493.336365</c:v>
                </c:pt>
                <c:pt idx="153">
                  <c:v>489.984361</c:v>
                </c:pt>
                <c:pt idx="154">
                  <c:v>486.311659</c:v>
                </c:pt>
                <c:pt idx="155">
                  <c:v>481.924831</c:v>
                </c:pt>
                <c:pt idx="156">
                  <c:v>478.761703</c:v>
                </c:pt>
                <c:pt idx="157">
                  <c:v>473.854978</c:v>
                </c:pt>
                <c:pt idx="158">
                  <c:v>469.863382</c:v>
                </c:pt>
                <c:pt idx="159">
                  <c:v>465.457362</c:v>
                </c:pt>
                <c:pt idx="160">
                  <c:v>461.330639</c:v>
                </c:pt>
                <c:pt idx="161">
                  <c:v>458.633288</c:v>
                </c:pt>
                <c:pt idx="162">
                  <c:v>454.23888</c:v>
                </c:pt>
                <c:pt idx="163">
                  <c:v>451.211393</c:v>
                </c:pt>
                <c:pt idx="164">
                  <c:v>447.100488</c:v>
                </c:pt>
                <c:pt idx="165">
                  <c:v>443.673307</c:v>
                </c:pt>
                <c:pt idx="166">
                  <c:v>440.446701</c:v>
                </c:pt>
                <c:pt idx="167">
                  <c:v>436.366608</c:v>
                </c:pt>
                <c:pt idx="168">
                  <c:v>433.116232</c:v>
                </c:pt>
                <c:pt idx="169">
                  <c:v>429.628125</c:v>
                </c:pt>
                <c:pt idx="170">
                  <c:v>426.353185</c:v>
                </c:pt>
                <c:pt idx="171">
                  <c:v>422.587367</c:v>
                </c:pt>
                <c:pt idx="172">
                  <c:v>418.064174</c:v>
                </c:pt>
                <c:pt idx="173">
                  <c:v>414.710543</c:v>
                </c:pt>
                <c:pt idx="174">
                  <c:v>410.34797</c:v>
                </c:pt>
                <c:pt idx="175">
                  <c:v>406.928744</c:v>
                </c:pt>
                <c:pt idx="176">
                  <c:v>405.351654</c:v>
                </c:pt>
                <c:pt idx="177">
                  <c:v>399.563847</c:v>
                </c:pt>
                <c:pt idx="178">
                  <c:v>397.131664</c:v>
                </c:pt>
                <c:pt idx="179">
                  <c:v>393.365947</c:v>
                </c:pt>
                <c:pt idx="180">
                  <c:v>388.420254</c:v>
                </c:pt>
                <c:pt idx="181">
                  <c:v>385.305846</c:v>
                </c:pt>
                <c:pt idx="182">
                  <c:v>381.157031</c:v>
                </c:pt>
                <c:pt idx="183">
                  <c:v>377.502226</c:v>
                </c:pt>
                <c:pt idx="184">
                  <c:v>375.354317</c:v>
                </c:pt>
                <c:pt idx="185">
                  <c:v>368.492055</c:v>
                </c:pt>
                <c:pt idx="186">
                  <c:v>367.174392</c:v>
                </c:pt>
                <c:pt idx="187">
                  <c:v>361.877085</c:v>
                </c:pt>
                <c:pt idx="188">
                  <c:v>358.769215</c:v>
                </c:pt>
                <c:pt idx="189">
                  <c:v>355.350634</c:v>
                </c:pt>
                <c:pt idx="190">
                  <c:v>353.304101</c:v>
                </c:pt>
                <c:pt idx="191">
                  <c:v>347.024999</c:v>
                </c:pt>
                <c:pt idx="192">
                  <c:v>344.193204</c:v>
                </c:pt>
                <c:pt idx="193">
                  <c:v>345.181068</c:v>
                </c:pt>
                <c:pt idx="194">
                  <c:v>337.101175</c:v>
                </c:pt>
                <c:pt idx="195">
                  <c:v>332.69641</c:v>
                </c:pt>
                <c:pt idx="196">
                  <c:v>333.072538</c:v>
                </c:pt>
                <c:pt idx="197">
                  <c:v>327.408909</c:v>
                </c:pt>
                <c:pt idx="198">
                  <c:v>320.557227</c:v>
                </c:pt>
                <c:pt idx="199">
                  <c:v>317.750433</c:v>
                </c:pt>
                <c:pt idx="200">
                  <c:v>314.231196</c:v>
                </c:pt>
                <c:pt idx="201">
                  <c:v>310.120514</c:v>
                </c:pt>
                <c:pt idx="202">
                  <c:v>307.145301</c:v>
                </c:pt>
                <c:pt idx="203">
                  <c:v>302.214479</c:v>
                </c:pt>
                <c:pt idx="204">
                  <c:v>298.987366</c:v>
                </c:pt>
                <c:pt idx="205">
                  <c:v>295.004143</c:v>
                </c:pt>
                <c:pt idx="206">
                  <c:v>291.111899</c:v>
                </c:pt>
                <c:pt idx="207">
                  <c:v>287.477039</c:v>
                </c:pt>
                <c:pt idx="208">
                  <c:v>284.327657</c:v>
                </c:pt>
                <c:pt idx="209">
                  <c:v>280.479454</c:v>
                </c:pt>
                <c:pt idx="210">
                  <c:v>277.349788</c:v>
                </c:pt>
                <c:pt idx="211">
                  <c:v>271.158328</c:v>
                </c:pt>
                <c:pt idx="212">
                  <c:v>269.343058</c:v>
                </c:pt>
                <c:pt idx="213">
                  <c:v>265.144574</c:v>
                </c:pt>
                <c:pt idx="214">
                  <c:v>261.820374</c:v>
                </c:pt>
                <c:pt idx="215">
                  <c:v>257.37225</c:v>
                </c:pt>
                <c:pt idx="216">
                  <c:v>253.855242</c:v>
                </c:pt>
                <c:pt idx="217">
                  <c:v>250.161707</c:v>
                </c:pt>
                <c:pt idx="218">
                  <c:v>246.463357</c:v>
                </c:pt>
                <c:pt idx="219">
                  <c:v>246.796514</c:v>
                </c:pt>
                <c:pt idx="220">
                  <c:v>249.652497</c:v>
                </c:pt>
                <c:pt idx="221">
                  <c:v>253.385719</c:v>
                </c:pt>
                <c:pt idx="222">
                  <c:v>257.818995</c:v>
                </c:pt>
                <c:pt idx="223">
                  <c:v>261.28163</c:v>
                </c:pt>
                <c:pt idx="224">
                  <c:v>264.519739</c:v>
                </c:pt>
                <c:pt idx="225">
                  <c:v>269.169263</c:v>
                </c:pt>
                <c:pt idx="226">
                  <c:v>270.532088</c:v>
                </c:pt>
                <c:pt idx="227">
                  <c:v>275.168413</c:v>
                </c:pt>
                <c:pt idx="228">
                  <c:v>278.448923</c:v>
                </c:pt>
                <c:pt idx="229">
                  <c:v>284.112731</c:v>
                </c:pt>
                <c:pt idx="230">
                  <c:v>287.421834</c:v>
                </c:pt>
                <c:pt idx="231">
                  <c:v>289.752157</c:v>
                </c:pt>
                <c:pt idx="232">
                  <c:v>293.434153</c:v>
                </c:pt>
                <c:pt idx="233">
                  <c:v>299.036188</c:v>
                </c:pt>
                <c:pt idx="234">
                  <c:v>301.733187</c:v>
                </c:pt>
                <c:pt idx="235">
                  <c:v>304.764243</c:v>
                </c:pt>
                <c:pt idx="236">
                  <c:v>308.908402</c:v>
                </c:pt>
                <c:pt idx="237">
                  <c:v>312.255352</c:v>
                </c:pt>
                <c:pt idx="238">
                  <c:v>317.186452</c:v>
                </c:pt>
                <c:pt idx="239">
                  <c:v>320.295713</c:v>
                </c:pt>
                <c:pt idx="240">
                  <c:v>324.905556</c:v>
                </c:pt>
                <c:pt idx="241">
                  <c:v>328.666871</c:v>
                </c:pt>
                <c:pt idx="242">
                  <c:v>331.246389</c:v>
                </c:pt>
                <c:pt idx="243">
                  <c:v>334.8701</c:v>
                </c:pt>
                <c:pt idx="244">
                  <c:v>338.581794</c:v>
                </c:pt>
                <c:pt idx="245">
                  <c:v>342.515815</c:v>
                </c:pt>
                <c:pt idx="246">
                  <c:v>347.062016</c:v>
                </c:pt>
                <c:pt idx="247">
                  <c:v>349.394279</c:v>
                </c:pt>
                <c:pt idx="248">
                  <c:v>352.91409</c:v>
                </c:pt>
                <c:pt idx="249">
                  <c:v>356.209928</c:v>
                </c:pt>
                <c:pt idx="250">
                  <c:v>360.545649</c:v>
                </c:pt>
                <c:pt idx="251">
                  <c:v>364.364191</c:v>
                </c:pt>
                <c:pt idx="252">
                  <c:v>367.420065</c:v>
                </c:pt>
                <c:pt idx="253">
                  <c:v>371.650776</c:v>
                </c:pt>
                <c:pt idx="254">
                  <c:v>375.332583</c:v>
                </c:pt>
                <c:pt idx="255">
                  <c:v>383.218416</c:v>
                </c:pt>
                <c:pt idx="256">
                  <c:v>382.546448</c:v>
                </c:pt>
                <c:pt idx="257">
                  <c:v>386.418907</c:v>
                </c:pt>
                <c:pt idx="258">
                  <c:v>391.857428</c:v>
                </c:pt>
                <c:pt idx="259">
                  <c:v>396.288782</c:v>
                </c:pt>
                <c:pt idx="260">
                  <c:v>398.496776</c:v>
                </c:pt>
                <c:pt idx="261">
                  <c:v>401.889409</c:v>
                </c:pt>
                <c:pt idx="262">
                  <c:v>406.758205</c:v>
                </c:pt>
                <c:pt idx="263">
                  <c:v>410.981322</c:v>
                </c:pt>
                <c:pt idx="264">
                  <c:v>415.846933</c:v>
                </c:pt>
                <c:pt idx="265">
                  <c:v>417.837022</c:v>
                </c:pt>
                <c:pt idx="266">
                  <c:v>420.883506</c:v>
                </c:pt>
                <c:pt idx="267">
                  <c:v>425.080034</c:v>
                </c:pt>
                <c:pt idx="268">
                  <c:v>430.531959</c:v>
                </c:pt>
                <c:pt idx="269">
                  <c:v>433.051544</c:v>
                </c:pt>
                <c:pt idx="270">
                  <c:v>436.032996</c:v>
                </c:pt>
                <c:pt idx="271">
                  <c:v>439.466737</c:v>
                </c:pt>
                <c:pt idx="272">
                  <c:v>443.032093</c:v>
                </c:pt>
                <c:pt idx="273">
                  <c:v>446.423746</c:v>
                </c:pt>
                <c:pt idx="274">
                  <c:v>449.80389</c:v>
                </c:pt>
                <c:pt idx="275">
                  <c:v>453.825646</c:v>
                </c:pt>
                <c:pt idx="276">
                  <c:v>458.391711</c:v>
                </c:pt>
                <c:pt idx="277">
                  <c:v>461.288604</c:v>
                </c:pt>
                <c:pt idx="278">
                  <c:v>465.441971</c:v>
                </c:pt>
                <c:pt idx="279">
                  <c:v>468.708546</c:v>
                </c:pt>
                <c:pt idx="280">
                  <c:v>472.134888</c:v>
                </c:pt>
                <c:pt idx="281">
                  <c:v>476.147414</c:v>
                </c:pt>
                <c:pt idx="282">
                  <c:v>479.700771</c:v>
                </c:pt>
                <c:pt idx="283">
                  <c:v>483.700911</c:v>
                </c:pt>
                <c:pt idx="284">
                  <c:v>487.201664</c:v>
                </c:pt>
                <c:pt idx="285">
                  <c:v>492.503688</c:v>
                </c:pt>
                <c:pt idx="286">
                  <c:v>496.270571</c:v>
                </c:pt>
                <c:pt idx="287">
                  <c:v>498.846934</c:v>
                </c:pt>
                <c:pt idx="288">
                  <c:v>502.548853</c:v>
                </c:pt>
                <c:pt idx="289">
                  <c:v>507.578575</c:v>
                </c:pt>
                <c:pt idx="290">
                  <c:v>510.22768</c:v>
                </c:pt>
                <c:pt idx="291">
                  <c:v>513.280402</c:v>
                </c:pt>
                <c:pt idx="292">
                  <c:v>517.047552</c:v>
                </c:pt>
                <c:pt idx="293">
                  <c:v>520.35243</c:v>
                </c:pt>
                <c:pt idx="294">
                  <c:v>524.916776</c:v>
                </c:pt>
                <c:pt idx="295">
                  <c:v>527.973567</c:v>
                </c:pt>
                <c:pt idx="296">
                  <c:v>532.150267</c:v>
                </c:pt>
                <c:pt idx="297">
                  <c:v>535.271921</c:v>
                </c:pt>
                <c:pt idx="298">
                  <c:v>538.537311</c:v>
                </c:pt>
                <c:pt idx="299">
                  <c:v>542.736533</c:v>
                </c:pt>
                <c:pt idx="300">
                  <c:v>546.484088</c:v>
                </c:pt>
                <c:pt idx="301">
                  <c:v>550.420022</c:v>
                </c:pt>
                <c:pt idx="302">
                  <c:v>553.983755</c:v>
                </c:pt>
                <c:pt idx="303">
                  <c:v>558.315182</c:v>
                </c:pt>
                <c:pt idx="304">
                  <c:v>560.875936</c:v>
                </c:pt>
                <c:pt idx="305">
                  <c:v>564.991683</c:v>
                </c:pt>
                <c:pt idx="306">
                  <c:v>569.641182</c:v>
                </c:pt>
                <c:pt idx="307">
                  <c:v>573.188569</c:v>
                </c:pt>
                <c:pt idx="308">
                  <c:v>576.582026</c:v>
                </c:pt>
                <c:pt idx="309">
                  <c:v>580.274166</c:v>
                </c:pt>
                <c:pt idx="310">
                  <c:v>583.756793</c:v>
                </c:pt>
                <c:pt idx="311">
                  <c:v>588.147602</c:v>
                </c:pt>
                <c:pt idx="312">
                  <c:v>591.564534</c:v>
                </c:pt>
                <c:pt idx="313">
                  <c:v>595.30002</c:v>
                </c:pt>
                <c:pt idx="314">
                  <c:v>598.99604</c:v>
                </c:pt>
                <c:pt idx="315">
                  <c:v>603.246634</c:v>
                </c:pt>
                <c:pt idx="316">
                  <c:v>606.46693</c:v>
                </c:pt>
                <c:pt idx="317">
                  <c:v>609.392717</c:v>
                </c:pt>
                <c:pt idx="318">
                  <c:v>613.821109</c:v>
                </c:pt>
                <c:pt idx="319">
                  <c:v>616.849474</c:v>
                </c:pt>
                <c:pt idx="320">
                  <c:v>620.245017</c:v>
                </c:pt>
                <c:pt idx="321">
                  <c:v>625.844362</c:v>
                </c:pt>
                <c:pt idx="322">
                  <c:v>628.272459</c:v>
                </c:pt>
                <c:pt idx="323">
                  <c:v>633.440021</c:v>
                </c:pt>
                <c:pt idx="324">
                  <c:v>636.277501</c:v>
                </c:pt>
                <c:pt idx="325">
                  <c:v>639.718301</c:v>
                </c:pt>
                <c:pt idx="326">
                  <c:v>643.349378</c:v>
                </c:pt>
                <c:pt idx="327">
                  <c:v>646.901301</c:v>
                </c:pt>
                <c:pt idx="328">
                  <c:v>650.73528</c:v>
                </c:pt>
                <c:pt idx="329">
                  <c:v>655.475995</c:v>
                </c:pt>
                <c:pt idx="330">
                  <c:v>659.531688</c:v>
                </c:pt>
                <c:pt idx="331">
                  <c:v>662.679937</c:v>
                </c:pt>
                <c:pt idx="332">
                  <c:v>664.956072</c:v>
                </c:pt>
                <c:pt idx="333">
                  <c:v>669.760432</c:v>
                </c:pt>
                <c:pt idx="334">
                  <c:v>674.830093</c:v>
                </c:pt>
                <c:pt idx="335">
                  <c:v>678.431577</c:v>
                </c:pt>
                <c:pt idx="336">
                  <c:v>680.619444</c:v>
                </c:pt>
                <c:pt idx="337">
                  <c:v>684.529038</c:v>
                </c:pt>
                <c:pt idx="338">
                  <c:v>688.482858</c:v>
                </c:pt>
                <c:pt idx="339">
                  <c:v>692.492754</c:v>
                </c:pt>
                <c:pt idx="340">
                  <c:v>696.280163</c:v>
                </c:pt>
                <c:pt idx="341">
                  <c:v>699.897048</c:v>
                </c:pt>
                <c:pt idx="342">
                  <c:v>702.05813</c:v>
                </c:pt>
                <c:pt idx="343">
                  <c:v>706.303233</c:v>
                </c:pt>
                <c:pt idx="344">
                  <c:v>709.913432</c:v>
                </c:pt>
                <c:pt idx="345">
                  <c:v>714.317199</c:v>
                </c:pt>
                <c:pt idx="346">
                  <c:v>717.778389</c:v>
                </c:pt>
                <c:pt idx="347">
                  <c:v>721.290135</c:v>
                </c:pt>
                <c:pt idx="348">
                  <c:v>725.520336</c:v>
                </c:pt>
                <c:pt idx="349">
                  <c:v>728.941202</c:v>
                </c:pt>
                <c:pt idx="350">
                  <c:v>733.407386</c:v>
                </c:pt>
                <c:pt idx="351">
                  <c:v>737.200805</c:v>
                </c:pt>
                <c:pt idx="352">
                  <c:v>740.145536</c:v>
                </c:pt>
                <c:pt idx="353">
                  <c:v>743.53633</c:v>
                </c:pt>
                <c:pt idx="354">
                  <c:v>747.114026</c:v>
                </c:pt>
                <c:pt idx="355">
                  <c:v>751.550663</c:v>
                </c:pt>
                <c:pt idx="356">
                  <c:v>755.238367</c:v>
                </c:pt>
                <c:pt idx="357">
                  <c:v>758.487117</c:v>
                </c:pt>
                <c:pt idx="358">
                  <c:v>762.747907</c:v>
                </c:pt>
                <c:pt idx="359">
                  <c:v>766.04301</c:v>
                </c:pt>
                <c:pt idx="360">
                  <c:v>770.86567</c:v>
                </c:pt>
                <c:pt idx="361">
                  <c:v>774.229689</c:v>
                </c:pt>
                <c:pt idx="362">
                  <c:v>778.412214</c:v>
                </c:pt>
                <c:pt idx="363">
                  <c:v>782.298543</c:v>
                </c:pt>
                <c:pt idx="364">
                  <c:v>786.377156</c:v>
                </c:pt>
                <c:pt idx="365">
                  <c:v>790.380699</c:v>
                </c:pt>
                <c:pt idx="366">
                  <c:v>792.965398</c:v>
                </c:pt>
                <c:pt idx="367">
                  <c:v>797.605814</c:v>
                </c:pt>
                <c:pt idx="368">
                  <c:v>802.103103</c:v>
                </c:pt>
                <c:pt idx="369">
                  <c:v>803.294793</c:v>
                </c:pt>
                <c:pt idx="370">
                  <c:v>808.992726</c:v>
                </c:pt>
                <c:pt idx="371">
                  <c:v>812.111124</c:v>
                </c:pt>
                <c:pt idx="372">
                  <c:v>815.375041</c:v>
                </c:pt>
                <c:pt idx="373">
                  <c:v>819.926942</c:v>
                </c:pt>
                <c:pt idx="374">
                  <c:v>822.320682</c:v>
                </c:pt>
                <c:pt idx="375">
                  <c:v>828.107648</c:v>
                </c:pt>
                <c:pt idx="376">
                  <c:v>830.85544</c:v>
                </c:pt>
                <c:pt idx="377">
                  <c:v>834.847171</c:v>
                </c:pt>
                <c:pt idx="378">
                  <c:v>838.467967</c:v>
                </c:pt>
                <c:pt idx="379">
                  <c:v>840.781454</c:v>
                </c:pt>
                <c:pt idx="380">
                  <c:v>845.587819</c:v>
                </c:pt>
                <c:pt idx="381">
                  <c:v>849.266698</c:v>
                </c:pt>
                <c:pt idx="382">
                  <c:v>853.090809</c:v>
                </c:pt>
                <c:pt idx="383">
                  <c:v>856.176809</c:v>
                </c:pt>
                <c:pt idx="384">
                  <c:v>860.981824</c:v>
                </c:pt>
                <c:pt idx="385">
                  <c:v>864.86622</c:v>
                </c:pt>
                <c:pt idx="386">
                  <c:v>869.293808</c:v>
                </c:pt>
                <c:pt idx="387">
                  <c:v>872.690051</c:v>
                </c:pt>
                <c:pt idx="388">
                  <c:v>874.523098</c:v>
                </c:pt>
                <c:pt idx="389">
                  <c:v>878.270074</c:v>
                </c:pt>
                <c:pt idx="390">
                  <c:v>883.863378</c:v>
                </c:pt>
                <c:pt idx="391">
                  <c:v>886.197405</c:v>
                </c:pt>
                <c:pt idx="392">
                  <c:v>889.556199</c:v>
                </c:pt>
                <c:pt idx="393">
                  <c:v>894.108014</c:v>
                </c:pt>
                <c:pt idx="394">
                  <c:v>897.783929</c:v>
                </c:pt>
                <c:pt idx="395">
                  <c:v>901.964896</c:v>
                </c:pt>
                <c:pt idx="396">
                  <c:v>905.49109</c:v>
                </c:pt>
                <c:pt idx="397">
                  <c:v>909.658439</c:v>
                </c:pt>
                <c:pt idx="398">
                  <c:v>912.074835</c:v>
                </c:pt>
                <c:pt idx="399">
                  <c:v>916.77346</c:v>
                </c:pt>
                <c:pt idx="400">
                  <c:v>920.166206</c:v>
                </c:pt>
                <c:pt idx="401">
                  <c:v>923.415905</c:v>
                </c:pt>
                <c:pt idx="402">
                  <c:v>927.864002</c:v>
                </c:pt>
                <c:pt idx="403">
                  <c:v>931.1097</c:v>
                </c:pt>
                <c:pt idx="404">
                  <c:v>934.494474</c:v>
                </c:pt>
                <c:pt idx="405">
                  <c:v>938.92415</c:v>
                </c:pt>
                <c:pt idx="406">
                  <c:v>942.662959</c:v>
                </c:pt>
                <c:pt idx="407">
                  <c:v>946.902095</c:v>
                </c:pt>
                <c:pt idx="408">
                  <c:v>950.400813</c:v>
                </c:pt>
                <c:pt idx="409">
                  <c:v>953.574543</c:v>
                </c:pt>
                <c:pt idx="410">
                  <c:v>958.160715</c:v>
                </c:pt>
                <c:pt idx="411">
                  <c:v>962.537648</c:v>
                </c:pt>
                <c:pt idx="412">
                  <c:v>965.840525</c:v>
                </c:pt>
                <c:pt idx="413">
                  <c:v>970.313502</c:v>
                </c:pt>
                <c:pt idx="414">
                  <c:v>972.752138</c:v>
                </c:pt>
                <c:pt idx="415">
                  <c:v>978.437947</c:v>
                </c:pt>
                <c:pt idx="416">
                  <c:v>981.601169</c:v>
                </c:pt>
                <c:pt idx="417">
                  <c:v>985.229158</c:v>
                </c:pt>
                <c:pt idx="418">
                  <c:v>988.366399</c:v>
                </c:pt>
                <c:pt idx="419">
                  <c:v>992.014828</c:v>
                </c:pt>
                <c:pt idx="420">
                  <c:v>995.875117</c:v>
                </c:pt>
                <c:pt idx="421">
                  <c:v>1000.582752</c:v>
                </c:pt>
                <c:pt idx="422">
                  <c:v>1005.009967</c:v>
                </c:pt>
                <c:pt idx="423">
                  <c:v>1007.765465</c:v>
                </c:pt>
                <c:pt idx="424">
                  <c:v>1011.253027</c:v>
                </c:pt>
                <c:pt idx="425">
                  <c:v>1014.395068</c:v>
                </c:pt>
                <c:pt idx="426">
                  <c:v>1018.66663</c:v>
                </c:pt>
                <c:pt idx="427">
                  <c:v>1022.23817</c:v>
                </c:pt>
                <c:pt idx="428">
                  <c:v>1025.450842</c:v>
                </c:pt>
                <c:pt idx="429">
                  <c:v>1028.828055</c:v>
                </c:pt>
                <c:pt idx="430">
                  <c:v>1033.503602</c:v>
                </c:pt>
                <c:pt idx="431">
                  <c:v>1037.009337</c:v>
                </c:pt>
                <c:pt idx="432">
                  <c:v>1040.142917</c:v>
                </c:pt>
                <c:pt idx="433">
                  <c:v>1044.1082</c:v>
                </c:pt>
                <c:pt idx="434">
                  <c:v>1048.150692</c:v>
                </c:pt>
                <c:pt idx="435">
                  <c:v>1051.520477</c:v>
                </c:pt>
                <c:pt idx="436">
                  <c:v>1056.629457</c:v>
                </c:pt>
                <c:pt idx="437">
                  <c:v>1059.201312</c:v>
                </c:pt>
                <c:pt idx="438">
                  <c:v>1062.773962</c:v>
                </c:pt>
                <c:pt idx="439">
                  <c:v>1063.904257</c:v>
                </c:pt>
                <c:pt idx="440">
                  <c:v>1061.127185</c:v>
                </c:pt>
                <c:pt idx="441">
                  <c:v>1056.950525</c:v>
                </c:pt>
                <c:pt idx="442">
                  <c:v>1053.848557</c:v>
                </c:pt>
                <c:pt idx="443">
                  <c:v>1049.873805</c:v>
                </c:pt>
                <c:pt idx="444">
                  <c:v>1046.755333</c:v>
                </c:pt>
                <c:pt idx="445">
                  <c:v>1042.58423</c:v>
                </c:pt>
                <c:pt idx="446">
                  <c:v>1039.241055</c:v>
                </c:pt>
                <c:pt idx="447">
                  <c:v>1034.894095</c:v>
                </c:pt>
                <c:pt idx="448">
                  <c:v>1031.68393</c:v>
                </c:pt>
                <c:pt idx="449">
                  <c:v>1028.126303</c:v>
                </c:pt>
              </c:numCache>
            </c:numRef>
          </c:xVal>
          <c:yVal>
            <c:numRef>
              <c:f>'MedicionAutomatica1.0'!$B$2:$B$451</c:f>
              <c:numCache>
                <c:formatCode>General</c:formatCode>
                <c:ptCount val="450"/>
                <c:pt idx="0">
                  <c:v>0.029774</c:v>
                </c:pt>
                <c:pt idx="1">
                  <c:v>0.039673</c:v>
                </c:pt>
                <c:pt idx="2">
                  <c:v>0.050422</c:v>
                </c:pt>
                <c:pt idx="3">
                  <c:v>0.061324</c:v>
                </c:pt>
                <c:pt idx="4">
                  <c:v>0.071669</c:v>
                </c:pt>
                <c:pt idx="5">
                  <c:v>0.081133</c:v>
                </c:pt>
                <c:pt idx="6">
                  <c:v>0.09021</c:v>
                </c:pt>
                <c:pt idx="7">
                  <c:v>0.098366</c:v>
                </c:pt>
                <c:pt idx="8">
                  <c:v>0.105487</c:v>
                </c:pt>
                <c:pt idx="9">
                  <c:v>0.112067</c:v>
                </c:pt>
                <c:pt idx="10">
                  <c:v>0.118005</c:v>
                </c:pt>
                <c:pt idx="11">
                  <c:v>0.122566</c:v>
                </c:pt>
                <c:pt idx="12">
                  <c:v>0.126591</c:v>
                </c:pt>
                <c:pt idx="13">
                  <c:v>0.129429</c:v>
                </c:pt>
                <c:pt idx="14">
                  <c:v>0.131546</c:v>
                </c:pt>
                <c:pt idx="15">
                  <c:v>0.132669</c:v>
                </c:pt>
                <c:pt idx="16">
                  <c:v>0.132362</c:v>
                </c:pt>
                <c:pt idx="17">
                  <c:v>0.131432</c:v>
                </c:pt>
                <c:pt idx="18">
                  <c:v>0.128811</c:v>
                </c:pt>
                <c:pt idx="19">
                  <c:v>0.125091</c:v>
                </c:pt>
                <c:pt idx="20">
                  <c:v>0.120586</c:v>
                </c:pt>
                <c:pt idx="21">
                  <c:v>0.115102</c:v>
                </c:pt>
                <c:pt idx="22">
                  <c:v>0.108086</c:v>
                </c:pt>
                <c:pt idx="23">
                  <c:v>0.09949</c:v>
                </c:pt>
                <c:pt idx="24">
                  <c:v>0.089912</c:v>
                </c:pt>
                <c:pt idx="25">
                  <c:v>0.079768</c:v>
                </c:pt>
                <c:pt idx="26">
                  <c:v>0.06819</c:v>
                </c:pt>
                <c:pt idx="27">
                  <c:v>0.055753</c:v>
                </c:pt>
                <c:pt idx="28">
                  <c:v>0.0432</c:v>
                </c:pt>
                <c:pt idx="29">
                  <c:v>0.031708</c:v>
                </c:pt>
                <c:pt idx="30">
                  <c:v>0.021661</c:v>
                </c:pt>
                <c:pt idx="31">
                  <c:v>0.013485</c:v>
                </c:pt>
                <c:pt idx="32">
                  <c:v>0.007737</c:v>
                </c:pt>
                <c:pt idx="33">
                  <c:v>0.003947</c:v>
                </c:pt>
                <c:pt idx="34">
                  <c:v>0.00156</c:v>
                </c:pt>
                <c:pt idx="35">
                  <c:v>0.00049</c:v>
                </c:pt>
                <c:pt idx="36">
                  <c:v>0.000707</c:v>
                </c:pt>
                <c:pt idx="37">
                  <c:v>0.002108</c:v>
                </c:pt>
                <c:pt idx="38">
                  <c:v>0.004836</c:v>
                </c:pt>
                <c:pt idx="39">
                  <c:v>0.009091</c:v>
                </c:pt>
                <c:pt idx="40">
                  <c:v>0.014994</c:v>
                </c:pt>
                <c:pt idx="41">
                  <c:v>0.022468</c:v>
                </c:pt>
                <c:pt idx="42">
                  <c:v>0.031947</c:v>
                </c:pt>
                <c:pt idx="43">
                  <c:v>0.042241</c:v>
                </c:pt>
                <c:pt idx="44">
                  <c:v>0.05318</c:v>
                </c:pt>
                <c:pt idx="45">
                  <c:v>0.06316</c:v>
                </c:pt>
                <c:pt idx="46">
                  <c:v>0.074302</c:v>
                </c:pt>
                <c:pt idx="47">
                  <c:v>0.083912</c:v>
                </c:pt>
                <c:pt idx="48">
                  <c:v>0.092818</c:v>
                </c:pt>
                <c:pt idx="49">
                  <c:v>0.100387</c:v>
                </c:pt>
                <c:pt idx="50">
                  <c:v>0.107817</c:v>
                </c:pt>
                <c:pt idx="51">
                  <c:v>0.11396</c:v>
                </c:pt>
                <c:pt idx="52">
                  <c:v>0.119038</c:v>
                </c:pt>
                <c:pt idx="53">
                  <c:v>0.122884</c:v>
                </c:pt>
                <c:pt idx="54">
                  <c:v>0.127134</c:v>
                </c:pt>
                <c:pt idx="55">
                  <c:v>0.130004</c:v>
                </c:pt>
                <c:pt idx="56">
                  <c:v>0.131725</c:v>
                </c:pt>
                <c:pt idx="57">
                  <c:v>0.132232</c:v>
                </c:pt>
                <c:pt idx="58">
                  <c:v>0.131582</c:v>
                </c:pt>
                <c:pt idx="59">
                  <c:v>0.130758</c:v>
                </c:pt>
                <c:pt idx="60">
                  <c:v>0.128002</c:v>
                </c:pt>
                <c:pt idx="61">
                  <c:v>0.124061</c:v>
                </c:pt>
                <c:pt idx="62">
                  <c:v>0.119332</c:v>
                </c:pt>
                <c:pt idx="63">
                  <c:v>0.113227</c:v>
                </c:pt>
                <c:pt idx="64">
                  <c:v>0.105303</c:v>
                </c:pt>
                <c:pt idx="65">
                  <c:v>0.096387</c:v>
                </c:pt>
                <c:pt idx="66">
                  <c:v>0.086286</c:v>
                </c:pt>
                <c:pt idx="67">
                  <c:v>0.075197</c:v>
                </c:pt>
                <c:pt idx="68">
                  <c:v>0.063677</c:v>
                </c:pt>
                <c:pt idx="69">
                  <c:v>0.051791</c:v>
                </c:pt>
                <c:pt idx="70">
                  <c:v>0.039409</c:v>
                </c:pt>
                <c:pt idx="71">
                  <c:v>0.027927</c:v>
                </c:pt>
                <c:pt idx="72">
                  <c:v>0.018774</c:v>
                </c:pt>
                <c:pt idx="73">
                  <c:v>0.01173</c:v>
                </c:pt>
                <c:pt idx="74">
                  <c:v>0.006564</c:v>
                </c:pt>
                <c:pt idx="75">
                  <c:v>0.003062</c:v>
                </c:pt>
                <c:pt idx="76">
                  <c:v>0.001115</c:v>
                </c:pt>
                <c:pt idx="77">
                  <c:v>0.000412</c:v>
                </c:pt>
                <c:pt idx="78">
                  <c:v>0.000915</c:v>
                </c:pt>
                <c:pt idx="79">
                  <c:v>0.002628</c:v>
                </c:pt>
                <c:pt idx="80">
                  <c:v>0.005536</c:v>
                </c:pt>
                <c:pt idx="81">
                  <c:v>0.009829</c:v>
                </c:pt>
                <c:pt idx="82">
                  <c:v>0.015925</c:v>
                </c:pt>
                <c:pt idx="83">
                  <c:v>0.024227</c:v>
                </c:pt>
                <c:pt idx="84">
                  <c:v>0.033969</c:v>
                </c:pt>
                <c:pt idx="85">
                  <c:v>0.044216</c:v>
                </c:pt>
                <c:pt idx="86">
                  <c:v>0.055397</c:v>
                </c:pt>
                <c:pt idx="87">
                  <c:v>0.066284</c:v>
                </c:pt>
                <c:pt idx="88">
                  <c:v>0.076452</c:v>
                </c:pt>
                <c:pt idx="89">
                  <c:v>0.08585</c:v>
                </c:pt>
                <c:pt idx="90">
                  <c:v>0.094746</c:v>
                </c:pt>
                <c:pt idx="91">
                  <c:v>0.10269</c:v>
                </c:pt>
                <c:pt idx="92">
                  <c:v>0.10955</c:v>
                </c:pt>
                <c:pt idx="93">
                  <c:v>0.11533</c:v>
                </c:pt>
                <c:pt idx="94">
                  <c:v>0.120572</c:v>
                </c:pt>
                <c:pt idx="95">
                  <c:v>0.124753</c:v>
                </c:pt>
                <c:pt idx="96">
                  <c:v>0.12817</c:v>
                </c:pt>
                <c:pt idx="97">
                  <c:v>0.130421</c:v>
                </c:pt>
                <c:pt idx="98">
                  <c:v>0.131743</c:v>
                </c:pt>
                <c:pt idx="99">
                  <c:v>0.13214</c:v>
                </c:pt>
                <c:pt idx="100">
                  <c:v>0.131665</c:v>
                </c:pt>
                <c:pt idx="101">
                  <c:v>0.130004</c:v>
                </c:pt>
                <c:pt idx="102">
                  <c:v>0.127081</c:v>
                </c:pt>
                <c:pt idx="103">
                  <c:v>0.12324</c:v>
                </c:pt>
                <c:pt idx="104">
                  <c:v>0.118291</c:v>
                </c:pt>
                <c:pt idx="105">
                  <c:v>0.111908</c:v>
                </c:pt>
                <c:pt idx="106">
                  <c:v>0.104102</c:v>
                </c:pt>
                <c:pt idx="107">
                  <c:v>0.094926</c:v>
                </c:pt>
                <c:pt idx="108">
                  <c:v>0.084761</c:v>
                </c:pt>
                <c:pt idx="109">
                  <c:v>0.073361</c:v>
                </c:pt>
                <c:pt idx="110">
                  <c:v>0.060954</c:v>
                </c:pt>
                <c:pt idx="111">
                  <c:v>0.048268</c:v>
                </c:pt>
                <c:pt idx="112">
                  <c:v>0.035618</c:v>
                </c:pt>
                <c:pt idx="113">
                  <c:v>0.02463</c:v>
                </c:pt>
                <c:pt idx="114">
                  <c:v>0.015964</c:v>
                </c:pt>
                <c:pt idx="115">
                  <c:v>0.00973</c:v>
                </c:pt>
                <c:pt idx="116">
                  <c:v>0.005361</c:v>
                </c:pt>
                <c:pt idx="117">
                  <c:v>0.002365</c:v>
                </c:pt>
                <c:pt idx="118">
                  <c:v>0.000785</c:v>
                </c:pt>
                <c:pt idx="119">
                  <c:v>0.000441</c:v>
                </c:pt>
                <c:pt idx="120">
                  <c:v>0.00126</c:v>
                </c:pt>
                <c:pt idx="121">
                  <c:v>0.003285</c:v>
                </c:pt>
                <c:pt idx="122">
                  <c:v>0.006655</c:v>
                </c:pt>
                <c:pt idx="123">
                  <c:v>0.011601</c:v>
                </c:pt>
                <c:pt idx="124">
                  <c:v>0.018218</c:v>
                </c:pt>
                <c:pt idx="125">
                  <c:v>0.026671</c:v>
                </c:pt>
                <c:pt idx="126">
                  <c:v>0.036623</c:v>
                </c:pt>
                <c:pt idx="127">
                  <c:v>0.047128</c:v>
                </c:pt>
                <c:pt idx="128">
                  <c:v>0.057648</c:v>
                </c:pt>
                <c:pt idx="129">
                  <c:v>0.068482</c:v>
                </c:pt>
                <c:pt idx="130">
                  <c:v>0.078994</c:v>
                </c:pt>
                <c:pt idx="131">
                  <c:v>0.088525</c:v>
                </c:pt>
                <c:pt idx="132">
                  <c:v>0.097449</c:v>
                </c:pt>
                <c:pt idx="133">
                  <c:v>0.104905</c:v>
                </c:pt>
                <c:pt idx="134">
                  <c:v>0.111933</c:v>
                </c:pt>
                <c:pt idx="135">
                  <c:v>0.117706</c:v>
                </c:pt>
                <c:pt idx="136">
                  <c:v>0.122617</c:v>
                </c:pt>
                <c:pt idx="137">
                  <c:v>0.126441</c:v>
                </c:pt>
                <c:pt idx="138">
                  <c:v>0.129703</c:v>
                </c:pt>
                <c:pt idx="139">
                  <c:v>0.13175</c:v>
                </c:pt>
                <c:pt idx="140">
                  <c:v>0.132974</c:v>
                </c:pt>
                <c:pt idx="141">
                  <c:v>0.133006</c:v>
                </c:pt>
                <c:pt idx="142">
                  <c:v>0.132065</c:v>
                </c:pt>
                <c:pt idx="143">
                  <c:v>0.129875</c:v>
                </c:pt>
                <c:pt idx="144">
                  <c:v>0.126604</c:v>
                </c:pt>
                <c:pt idx="145">
                  <c:v>0.122388</c:v>
                </c:pt>
                <c:pt idx="146">
                  <c:v>0.117063</c:v>
                </c:pt>
                <c:pt idx="147">
                  <c:v>0.110335</c:v>
                </c:pt>
                <c:pt idx="148">
                  <c:v>0.102379</c:v>
                </c:pt>
                <c:pt idx="149">
                  <c:v>0.093537</c:v>
                </c:pt>
                <c:pt idx="150">
                  <c:v>0.083192</c:v>
                </c:pt>
                <c:pt idx="151">
                  <c:v>0.071533</c:v>
                </c:pt>
                <c:pt idx="152">
                  <c:v>0.059259</c:v>
                </c:pt>
                <c:pt idx="153">
                  <c:v>0.046902</c:v>
                </c:pt>
                <c:pt idx="154">
                  <c:v>0.03476</c:v>
                </c:pt>
                <c:pt idx="155">
                  <c:v>0.023848</c:v>
                </c:pt>
                <c:pt idx="156">
                  <c:v>0.015147</c:v>
                </c:pt>
                <c:pt idx="157">
                  <c:v>0.008875</c:v>
                </c:pt>
                <c:pt idx="158">
                  <c:v>0.004548</c:v>
                </c:pt>
                <c:pt idx="159">
                  <c:v>0.00175</c:v>
                </c:pt>
                <c:pt idx="160">
                  <c:v>0.000523</c:v>
                </c:pt>
                <c:pt idx="161">
                  <c:v>0.000592</c:v>
                </c:pt>
                <c:pt idx="162">
                  <c:v>0.001751</c:v>
                </c:pt>
                <c:pt idx="163">
                  <c:v>0.00403</c:v>
                </c:pt>
                <c:pt idx="164">
                  <c:v>0.007874</c:v>
                </c:pt>
                <c:pt idx="165">
                  <c:v>0.013206</c:v>
                </c:pt>
                <c:pt idx="166">
                  <c:v>0.020196</c:v>
                </c:pt>
                <c:pt idx="167">
                  <c:v>0.028903</c:v>
                </c:pt>
                <c:pt idx="168">
                  <c:v>0.039054</c:v>
                </c:pt>
                <c:pt idx="169">
                  <c:v>0.049878</c:v>
                </c:pt>
                <c:pt idx="170">
                  <c:v>0.060466</c:v>
                </c:pt>
                <c:pt idx="171">
                  <c:v>0.070982</c:v>
                </c:pt>
                <c:pt idx="172">
                  <c:v>0.081377</c:v>
                </c:pt>
                <c:pt idx="173">
                  <c:v>0.090422</c:v>
                </c:pt>
                <c:pt idx="174">
                  <c:v>0.098552</c:v>
                </c:pt>
                <c:pt idx="175">
                  <c:v>0.106027</c:v>
                </c:pt>
                <c:pt idx="176">
                  <c:v>0.112876</c:v>
                </c:pt>
                <c:pt idx="177">
                  <c:v>0.118539</c:v>
                </c:pt>
                <c:pt idx="178">
                  <c:v>0.123069</c:v>
                </c:pt>
                <c:pt idx="179">
                  <c:v>0.126678</c:v>
                </c:pt>
                <c:pt idx="180">
                  <c:v>0.129611</c:v>
                </c:pt>
                <c:pt idx="181">
                  <c:v>0.131586</c:v>
                </c:pt>
                <c:pt idx="182">
                  <c:v>0.132465</c:v>
                </c:pt>
                <c:pt idx="183">
                  <c:v>0.131961</c:v>
                </c:pt>
                <c:pt idx="184">
                  <c:v>0.130745</c:v>
                </c:pt>
                <c:pt idx="185">
                  <c:v>0.128914</c:v>
                </c:pt>
                <c:pt idx="186">
                  <c:v>0.125778</c:v>
                </c:pt>
                <c:pt idx="187">
                  <c:v>0.120688</c:v>
                </c:pt>
                <c:pt idx="188">
                  <c:v>0.114686</c:v>
                </c:pt>
                <c:pt idx="189">
                  <c:v>0.107644</c:v>
                </c:pt>
                <c:pt idx="190">
                  <c:v>0.099428</c:v>
                </c:pt>
                <c:pt idx="191">
                  <c:v>0.089556</c:v>
                </c:pt>
                <c:pt idx="192">
                  <c:v>0.078882</c:v>
                </c:pt>
                <c:pt idx="193">
                  <c:v>0.067422</c:v>
                </c:pt>
                <c:pt idx="194">
                  <c:v>0.055323</c:v>
                </c:pt>
                <c:pt idx="195">
                  <c:v>0.042875</c:v>
                </c:pt>
                <c:pt idx="196">
                  <c:v>0.031286</c:v>
                </c:pt>
                <c:pt idx="197">
                  <c:v>0.021409</c:v>
                </c:pt>
                <c:pt idx="198">
                  <c:v>0.013453</c:v>
                </c:pt>
                <c:pt idx="199">
                  <c:v>0.007632</c:v>
                </c:pt>
                <c:pt idx="200">
                  <c:v>0.003801</c:v>
                </c:pt>
                <c:pt idx="201">
                  <c:v>0.00149</c:v>
                </c:pt>
                <c:pt idx="202">
                  <c:v>0.000471</c:v>
                </c:pt>
                <c:pt idx="203">
                  <c:v>0.000692</c:v>
                </c:pt>
                <c:pt idx="204">
                  <c:v>0.002185</c:v>
                </c:pt>
                <c:pt idx="205">
                  <c:v>0.004875</c:v>
                </c:pt>
                <c:pt idx="206">
                  <c:v>0.009201</c:v>
                </c:pt>
                <c:pt idx="207">
                  <c:v>0.015456</c:v>
                </c:pt>
                <c:pt idx="208">
                  <c:v>0.023237</c:v>
                </c:pt>
                <c:pt idx="209">
                  <c:v>0.031935</c:v>
                </c:pt>
                <c:pt idx="210">
                  <c:v>0.041901</c:v>
                </c:pt>
                <c:pt idx="211">
                  <c:v>0.053028</c:v>
                </c:pt>
                <c:pt idx="212">
                  <c:v>0.064021</c:v>
                </c:pt>
                <c:pt idx="213">
                  <c:v>0.073857</c:v>
                </c:pt>
                <c:pt idx="214">
                  <c:v>0.083359</c:v>
                </c:pt>
                <c:pt idx="215">
                  <c:v>0.092356</c:v>
                </c:pt>
                <c:pt idx="216">
                  <c:v>0.100484</c:v>
                </c:pt>
                <c:pt idx="217">
                  <c:v>0.107321</c:v>
                </c:pt>
                <c:pt idx="218">
                  <c:v>0.114061</c:v>
                </c:pt>
                <c:pt idx="219">
                  <c:v>0.115015</c:v>
                </c:pt>
                <c:pt idx="220">
                  <c:v>0.109204</c:v>
                </c:pt>
                <c:pt idx="221">
                  <c:v>0.102745</c:v>
                </c:pt>
                <c:pt idx="222">
                  <c:v>0.094484</c:v>
                </c:pt>
                <c:pt idx="223">
                  <c:v>0.085517</c:v>
                </c:pt>
                <c:pt idx="224">
                  <c:v>0.076278</c:v>
                </c:pt>
                <c:pt idx="225">
                  <c:v>0.065145</c:v>
                </c:pt>
                <c:pt idx="226">
                  <c:v>0.054603</c:v>
                </c:pt>
                <c:pt idx="227">
                  <c:v>0.043718</c:v>
                </c:pt>
                <c:pt idx="228">
                  <c:v>0.03362</c:v>
                </c:pt>
                <c:pt idx="229">
                  <c:v>0.023973</c:v>
                </c:pt>
                <c:pt idx="230">
                  <c:v>0.015995</c:v>
                </c:pt>
                <c:pt idx="231">
                  <c:v>0.009906</c:v>
                </c:pt>
                <c:pt idx="232">
                  <c:v>0.005651</c:v>
                </c:pt>
                <c:pt idx="233">
                  <c:v>0.002625</c:v>
                </c:pt>
                <c:pt idx="234">
                  <c:v>0.000935</c:v>
                </c:pt>
                <c:pt idx="235">
                  <c:v>0.000406</c:v>
                </c:pt>
                <c:pt idx="236">
                  <c:v>0.001091</c:v>
                </c:pt>
                <c:pt idx="237">
                  <c:v>0.003058</c:v>
                </c:pt>
                <c:pt idx="238">
                  <c:v>0.006495</c:v>
                </c:pt>
                <c:pt idx="239">
                  <c:v>0.01183</c:v>
                </c:pt>
                <c:pt idx="240">
                  <c:v>0.019321</c:v>
                </c:pt>
                <c:pt idx="241">
                  <c:v>0.02887</c:v>
                </c:pt>
                <c:pt idx="242">
                  <c:v>0.040241</c:v>
                </c:pt>
                <c:pt idx="243">
                  <c:v>0.052457</c:v>
                </c:pt>
                <c:pt idx="244">
                  <c:v>0.06465</c:v>
                </c:pt>
                <c:pt idx="245">
                  <c:v>0.076728</c:v>
                </c:pt>
                <c:pt idx="246">
                  <c:v>0.087838</c:v>
                </c:pt>
                <c:pt idx="247">
                  <c:v>0.097847</c:v>
                </c:pt>
                <c:pt idx="248">
                  <c:v>0.106691</c:v>
                </c:pt>
                <c:pt idx="249">
                  <c:v>0.113429</c:v>
                </c:pt>
                <c:pt idx="250">
                  <c:v>0.120479</c:v>
                </c:pt>
                <c:pt idx="251">
                  <c:v>0.125299</c:v>
                </c:pt>
                <c:pt idx="252">
                  <c:v>0.129146</c:v>
                </c:pt>
                <c:pt idx="253">
                  <c:v>0.131867</c:v>
                </c:pt>
                <c:pt idx="254">
                  <c:v>0.13322</c:v>
                </c:pt>
                <c:pt idx="255">
                  <c:v>0.133807</c:v>
                </c:pt>
                <c:pt idx="256">
                  <c:v>0.133222</c:v>
                </c:pt>
                <c:pt idx="257">
                  <c:v>0.131748</c:v>
                </c:pt>
                <c:pt idx="258">
                  <c:v>0.129075</c:v>
                </c:pt>
                <c:pt idx="259">
                  <c:v>0.125711</c:v>
                </c:pt>
                <c:pt idx="260">
                  <c:v>0.12145</c:v>
                </c:pt>
                <c:pt idx="261">
                  <c:v>0.115706</c:v>
                </c:pt>
                <c:pt idx="262">
                  <c:v>0.109689</c:v>
                </c:pt>
                <c:pt idx="263">
                  <c:v>0.102097</c:v>
                </c:pt>
                <c:pt idx="264">
                  <c:v>0.094006</c:v>
                </c:pt>
                <c:pt idx="265">
                  <c:v>0.085184</c:v>
                </c:pt>
                <c:pt idx="266">
                  <c:v>0.074806</c:v>
                </c:pt>
                <c:pt idx="267">
                  <c:v>0.064018</c:v>
                </c:pt>
                <c:pt idx="268">
                  <c:v>0.053066</c:v>
                </c:pt>
                <c:pt idx="269">
                  <c:v>0.041901</c:v>
                </c:pt>
                <c:pt idx="270">
                  <c:v>0.031417</c:v>
                </c:pt>
                <c:pt idx="271">
                  <c:v>0.022211</c:v>
                </c:pt>
                <c:pt idx="272">
                  <c:v>0.01457</c:v>
                </c:pt>
                <c:pt idx="273">
                  <c:v>0.008711</c:v>
                </c:pt>
                <c:pt idx="274">
                  <c:v>0.004733</c:v>
                </c:pt>
                <c:pt idx="275">
                  <c:v>0.002103</c:v>
                </c:pt>
                <c:pt idx="276">
                  <c:v>0.000678</c:v>
                </c:pt>
                <c:pt idx="277">
                  <c:v>0.000476</c:v>
                </c:pt>
                <c:pt idx="278">
                  <c:v>0.001517</c:v>
                </c:pt>
                <c:pt idx="279">
                  <c:v>0.003766</c:v>
                </c:pt>
                <c:pt idx="280">
                  <c:v>0.007489</c:v>
                </c:pt>
                <c:pt idx="281">
                  <c:v>0.013157</c:v>
                </c:pt>
                <c:pt idx="282">
                  <c:v>0.020904</c:v>
                </c:pt>
                <c:pt idx="283">
                  <c:v>0.03093</c:v>
                </c:pt>
                <c:pt idx="284">
                  <c:v>0.042582</c:v>
                </c:pt>
                <c:pt idx="285">
                  <c:v>0.05488</c:v>
                </c:pt>
                <c:pt idx="286">
                  <c:v>0.067572</c:v>
                </c:pt>
                <c:pt idx="287">
                  <c:v>0.079678</c:v>
                </c:pt>
                <c:pt idx="288">
                  <c:v>0.090232</c:v>
                </c:pt>
                <c:pt idx="289">
                  <c:v>0.100009</c:v>
                </c:pt>
                <c:pt idx="290">
                  <c:v>0.108258</c:v>
                </c:pt>
                <c:pt idx="291">
                  <c:v>0.115514</c:v>
                </c:pt>
                <c:pt idx="292">
                  <c:v>0.121345</c:v>
                </c:pt>
                <c:pt idx="293">
                  <c:v>0.125913</c:v>
                </c:pt>
                <c:pt idx="294">
                  <c:v>0.129515</c:v>
                </c:pt>
                <c:pt idx="295">
                  <c:v>0.131619</c:v>
                </c:pt>
                <c:pt idx="296">
                  <c:v>0.13289</c:v>
                </c:pt>
                <c:pt idx="297">
                  <c:v>0.132929</c:v>
                </c:pt>
                <c:pt idx="298">
                  <c:v>0.133043</c:v>
                </c:pt>
                <c:pt idx="299">
                  <c:v>0.130806</c:v>
                </c:pt>
                <c:pt idx="300">
                  <c:v>0.128014</c:v>
                </c:pt>
                <c:pt idx="301">
                  <c:v>0.125341</c:v>
                </c:pt>
                <c:pt idx="302">
                  <c:v>0.12084</c:v>
                </c:pt>
                <c:pt idx="303">
                  <c:v>0.11521</c:v>
                </c:pt>
                <c:pt idx="304">
                  <c:v>0.108832</c:v>
                </c:pt>
                <c:pt idx="305">
                  <c:v>0.101985</c:v>
                </c:pt>
                <c:pt idx="306">
                  <c:v>0.093872</c:v>
                </c:pt>
                <c:pt idx="307">
                  <c:v>0.084151</c:v>
                </c:pt>
                <c:pt idx="308">
                  <c:v>0.074936</c:v>
                </c:pt>
                <c:pt idx="309">
                  <c:v>0.064121</c:v>
                </c:pt>
                <c:pt idx="310">
                  <c:v>0.053008</c:v>
                </c:pt>
                <c:pt idx="311">
                  <c:v>0.041537</c:v>
                </c:pt>
                <c:pt idx="312">
                  <c:v>0.031102</c:v>
                </c:pt>
                <c:pt idx="313">
                  <c:v>0.021682</c:v>
                </c:pt>
                <c:pt idx="314">
                  <c:v>0.01391</c:v>
                </c:pt>
                <c:pt idx="315">
                  <c:v>0.008238</c:v>
                </c:pt>
                <c:pt idx="316">
                  <c:v>0.004312</c:v>
                </c:pt>
                <c:pt idx="317">
                  <c:v>0.001762</c:v>
                </c:pt>
                <c:pt idx="318">
                  <c:v>0.000541</c:v>
                </c:pt>
                <c:pt idx="319">
                  <c:v>0.00058</c:v>
                </c:pt>
                <c:pt idx="320">
                  <c:v>0.001829</c:v>
                </c:pt>
                <c:pt idx="321">
                  <c:v>0.004488</c:v>
                </c:pt>
                <c:pt idx="322">
                  <c:v>0.00869</c:v>
                </c:pt>
                <c:pt idx="323">
                  <c:v>0.014849</c:v>
                </c:pt>
                <c:pt idx="324">
                  <c:v>0.023159</c:v>
                </c:pt>
                <c:pt idx="325">
                  <c:v>0.033487</c:v>
                </c:pt>
                <c:pt idx="326">
                  <c:v>0.045199</c:v>
                </c:pt>
                <c:pt idx="327">
                  <c:v>0.056885</c:v>
                </c:pt>
                <c:pt idx="328">
                  <c:v>0.069244</c:v>
                </c:pt>
                <c:pt idx="329">
                  <c:v>0.080784</c:v>
                </c:pt>
                <c:pt idx="330">
                  <c:v>0.091499</c:v>
                </c:pt>
                <c:pt idx="331">
                  <c:v>0.100854</c:v>
                </c:pt>
                <c:pt idx="332">
                  <c:v>0.109328</c:v>
                </c:pt>
                <c:pt idx="333">
                  <c:v>0.116297</c:v>
                </c:pt>
                <c:pt idx="334">
                  <c:v>0.121996</c:v>
                </c:pt>
                <c:pt idx="335">
                  <c:v>0.126409</c:v>
                </c:pt>
                <c:pt idx="336">
                  <c:v>0.129775</c:v>
                </c:pt>
                <c:pt idx="337">
                  <c:v>0.131936</c:v>
                </c:pt>
                <c:pt idx="338">
                  <c:v>0.133039</c:v>
                </c:pt>
                <c:pt idx="339">
                  <c:v>0.13289</c:v>
                </c:pt>
                <c:pt idx="340">
                  <c:v>0.132082</c:v>
                </c:pt>
                <c:pt idx="341">
                  <c:v>0.129975</c:v>
                </c:pt>
                <c:pt idx="342">
                  <c:v>0.127321</c:v>
                </c:pt>
                <c:pt idx="343">
                  <c:v>0.123448</c:v>
                </c:pt>
                <c:pt idx="344">
                  <c:v>0.118691</c:v>
                </c:pt>
                <c:pt idx="345">
                  <c:v>0.113018</c:v>
                </c:pt>
                <c:pt idx="346">
                  <c:v>0.106675</c:v>
                </c:pt>
                <c:pt idx="347">
                  <c:v>0.098676</c:v>
                </c:pt>
                <c:pt idx="348">
                  <c:v>0.090996</c:v>
                </c:pt>
                <c:pt idx="349">
                  <c:v>0.082079</c:v>
                </c:pt>
                <c:pt idx="350">
                  <c:v>0.07202</c:v>
                </c:pt>
                <c:pt idx="351">
                  <c:v>0.061288</c:v>
                </c:pt>
                <c:pt idx="352">
                  <c:v>0.050846</c:v>
                </c:pt>
                <c:pt idx="353">
                  <c:v>0.039886</c:v>
                </c:pt>
                <c:pt idx="354">
                  <c:v>0.02968</c:v>
                </c:pt>
                <c:pt idx="355">
                  <c:v>0.020674</c:v>
                </c:pt>
                <c:pt idx="356">
                  <c:v>0.013272</c:v>
                </c:pt>
                <c:pt idx="357">
                  <c:v>0.007669</c:v>
                </c:pt>
                <c:pt idx="358">
                  <c:v>0.003894</c:v>
                </c:pt>
                <c:pt idx="359">
                  <c:v>0.001554</c:v>
                </c:pt>
                <c:pt idx="360">
                  <c:v>0.000484</c:v>
                </c:pt>
                <c:pt idx="361">
                  <c:v>0.000679</c:v>
                </c:pt>
                <c:pt idx="362">
                  <c:v>0.002213</c:v>
                </c:pt>
                <c:pt idx="363">
                  <c:v>0.005112</c:v>
                </c:pt>
                <c:pt idx="364">
                  <c:v>0.009728</c:v>
                </c:pt>
                <c:pt idx="365">
                  <c:v>0.016354</c:v>
                </c:pt>
                <c:pt idx="366">
                  <c:v>0.025511</c:v>
                </c:pt>
                <c:pt idx="367">
                  <c:v>0.036517</c:v>
                </c:pt>
                <c:pt idx="368">
                  <c:v>0.048632</c:v>
                </c:pt>
                <c:pt idx="369">
                  <c:v>0.061062</c:v>
                </c:pt>
                <c:pt idx="370">
                  <c:v>0.073399</c:v>
                </c:pt>
                <c:pt idx="371">
                  <c:v>0.084983</c:v>
                </c:pt>
                <c:pt idx="372">
                  <c:v>0.095006</c:v>
                </c:pt>
                <c:pt idx="373">
                  <c:v>0.104006</c:v>
                </c:pt>
                <c:pt idx="374">
                  <c:v>0.111394</c:v>
                </c:pt>
                <c:pt idx="375">
                  <c:v>0.118011</c:v>
                </c:pt>
                <c:pt idx="376">
                  <c:v>0.123325</c:v>
                </c:pt>
                <c:pt idx="377">
                  <c:v>0.127455</c:v>
                </c:pt>
                <c:pt idx="378">
                  <c:v>0.130633</c:v>
                </c:pt>
                <c:pt idx="379">
                  <c:v>0.132083</c:v>
                </c:pt>
                <c:pt idx="380">
                  <c:v>0.133209</c:v>
                </c:pt>
                <c:pt idx="381">
                  <c:v>0.132323</c:v>
                </c:pt>
                <c:pt idx="382">
                  <c:v>0.131612</c:v>
                </c:pt>
                <c:pt idx="383">
                  <c:v>0.129363</c:v>
                </c:pt>
                <c:pt idx="384">
                  <c:v>0.126258</c:v>
                </c:pt>
                <c:pt idx="385">
                  <c:v>0.122316</c:v>
                </c:pt>
                <c:pt idx="386">
                  <c:v>0.117076</c:v>
                </c:pt>
                <c:pt idx="387">
                  <c:v>0.111389</c:v>
                </c:pt>
                <c:pt idx="388">
                  <c:v>0.104683</c:v>
                </c:pt>
                <c:pt idx="389">
                  <c:v>0.09636</c:v>
                </c:pt>
                <c:pt idx="390">
                  <c:v>0.087958</c:v>
                </c:pt>
                <c:pt idx="391">
                  <c:v>0.078632</c:v>
                </c:pt>
                <c:pt idx="392">
                  <c:v>0.068698</c:v>
                </c:pt>
                <c:pt idx="393">
                  <c:v>0.057877</c:v>
                </c:pt>
                <c:pt idx="394">
                  <c:v>0.046979</c:v>
                </c:pt>
                <c:pt idx="395">
                  <c:v>0.036452</c:v>
                </c:pt>
                <c:pt idx="396">
                  <c:v>0.026678</c:v>
                </c:pt>
                <c:pt idx="397">
                  <c:v>0.018162</c:v>
                </c:pt>
                <c:pt idx="398">
                  <c:v>0.011329</c:v>
                </c:pt>
                <c:pt idx="399">
                  <c:v>0.00649</c:v>
                </c:pt>
                <c:pt idx="400">
                  <c:v>0.003222</c:v>
                </c:pt>
                <c:pt idx="401">
                  <c:v>0.001203</c:v>
                </c:pt>
                <c:pt idx="402">
                  <c:v>0.000422</c:v>
                </c:pt>
                <c:pt idx="403">
                  <c:v>0.000895</c:v>
                </c:pt>
                <c:pt idx="404">
                  <c:v>0.002653</c:v>
                </c:pt>
                <c:pt idx="405">
                  <c:v>0.005858</c:v>
                </c:pt>
                <c:pt idx="406">
                  <c:v>0.010987</c:v>
                </c:pt>
                <c:pt idx="407">
                  <c:v>0.018286</c:v>
                </c:pt>
                <c:pt idx="408">
                  <c:v>0.028176</c:v>
                </c:pt>
                <c:pt idx="409">
                  <c:v>0.039817</c:v>
                </c:pt>
                <c:pt idx="410">
                  <c:v>0.05272</c:v>
                </c:pt>
                <c:pt idx="411">
                  <c:v>0.065529</c:v>
                </c:pt>
                <c:pt idx="412">
                  <c:v>0.077547</c:v>
                </c:pt>
                <c:pt idx="413">
                  <c:v>0.087974</c:v>
                </c:pt>
                <c:pt idx="414">
                  <c:v>0.098448</c:v>
                </c:pt>
                <c:pt idx="415">
                  <c:v>0.107374</c:v>
                </c:pt>
                <c:pt idx="416">
                  <c:v>0.114984</c:v>
                </c:pt>
                <c:pt idx="417">
                  <c:v>0.120132</c:v>
                </c:pt>
                <c:pt idx="418">
                  <c:v>0.125489</c:v>
                </c:pt>
                <c:pt idx="419">
                  <c:v>0.129681</c:v>
                </c:pt>
                <c:pt idx="420">
                  <c:v>0.132061</c:v>
                </c:pt>
                <c:pt idx="421">
                  <c:v>0.132581</c:v>
                </c:pt>
                <c:pt idx="422">
                  <c:v>0.133092</c:v>
                </c:pt>
                <c:pt idx="423">
                  <c:v>0.132977</c:v>
                </c:pt>
                <c:pt idx="424">
                  <c:v>0.131506</c:v>
                </c:pt>
                <c:pt idx="425">
                  <c:v>0.128143</c:v>
                </c:pt>
                <c:pt idx="426">
                  <c:v>0.124805</c:v>
                </c:pt>
                <c:pt idx="427">
                  <c:v>0.120769</c:v>
                </c:pt>
                <c:pt idx="428">
                  <c:v>0.115495</c:v>
                </c:pt>
                <c:pt idx="429">
                  <c:v>0.108661</c:v>
                </c:pt>
                <c:pt idx="430">
                  <c:v>0.101665</c:v>
                </c:pt>
                <c:pt idx="431">
                  <c:v>0.093992</c:v>
                </c:pt>
                <c:pt idx="432">
                  <c:v>0.085356</c:v>
                </c:pt>
                <c:pt idx="433">
                  <c:v>0.075066</c:v>
                </c:pt>
                <c:pt idx="434">
                  <c:v>0.064612</c:v>
                </c:pt>
                <c:pt idx="435">
                  <c:v>0.05384</c:v>
                </c:pt>
                <c:pt idx="436">
                  <c:v>0.043658</c:v>
                </c:pt>
                <c:pt idx="437">
                  <c:v>0.032738</c:v>
                </c:pt>
                <c:pt idx="438">
                  <c:v>0.023265</c:v>
                </c:pt>
                <c:pt idx="439">
                  <c:v>0.020927</c:v>
                </c:pt>
                <c:pt idx="440">
                  <c:v>0.029258</c:v>
                </c:pt>
                <c:pt idx="441">
                  <c:v>0.039174</c:v>
                </c:pt>
                <c:pt idx="442">
                  <c:v>0.04984</c:v>
                </c:pt>
                <c:pt idx="443">
                  <c:v>0.060535</c:v>
                </c:pt>
                <c:pt idx="444">
                  <c:v>0.070707</c:v>
                </c:pt>
                <c:pt idx="445">
                  <c:v>0.080122</c:v>
                </c:pt>
                <c:pt idx="446">
                  <c:v>0.089337</c:v>
                </c:pt>
                <c:pt idx="447">
                  <c:v>0.097521</c:v>
                </c:pt>
                <c:pt idx="448">
                  <c:v>0.105043</c:v>
                </c:pt>
                <c:pt idx="449">
                  <c:v>0.111871</c:v>
                </c:pt>
              </c:numCache>
            </c:numRef>
          </c:yVal>
          <c:smooth val="0"/>
        </c:ser>
        <c:axId val="58685107"/>
        <c:axId val="99979462"/>
      </c:scatterChart>
      <c:valAx>
        <c:axId val="586851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99979462"/>
        <c:crosses val="autoZero"/>
        <c:crossBetween val="midCat"/>
      </c:valAx>
      <c:valAx>
        <c:axId val="999794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586851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115200</xdr:colOff>
      <xdr:row>1</xdr:row>
      <xdr:rowOff>133920</xdr:rowOff>
    </xdr:from>
    <xdr:to>
      <xdr:col>15</xdr:col>
      <xdr:colOff>181080</xdr:colOff>
      <xdr:row>21</xdr:row>
      <xdr:rowOff>124560</xdr:rowOff>
    </xdr:to>
    <xdr:graphicFrame>
      <xdr:nvGraphicFramePr>
        <xdr:cNvPr id="0" name=""/>
        <xdr:cNvGraphicFramePr/>
      </xdr:nvGraphicFramePr>
      <xdr:xfrm>
        <a:off x="6458760" y="296280"/>
        <a:ext cx="57553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5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2.8" zeroHeight="false" outlineLevelRow="0" outlineLevelCol="0"/>
  <cols>
    <col collapsed="false" customWidth="true" hidden="false" outlineLevel="0" max="1" min="1" style="0" width="11.85"/>
    <col collapsed="false" customWidth="true" hidden="false" outlineLevel="0" max="2" min="2" style="0" width="8.94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1060.505418</v>
      </c>
      <c r="B2" s="0" t="n">
        <v>0.029774</v>
      </c>
    </row>
    <row r="3" customFormat="false" ht="12.8" hidden="false" customHeight="false" outlineLevel="0" collapsed="false">
      <c r="A3" s="0" t="n">
        <v>1057.173978</v>
      </c>
      <c r="B3" s="0" t="n">
        <v>0.039673</v>
      </c>
      <c r="D3" s="0" t="n">
        <f aca="false">MAX(B2:B451)/MIN(B2:B451)</f>
        <v>329.573891625616</v>
      </c>
    </row>
    <row r="4" customFormat="false" ht="12.8" hidden="false" customHeight="false" outlineLevel="0" collapsed="false">
      <c r="A4" s="0" t="n">
        <v>1053.685865</v>
      </c>
      <c r="B4" s="0" t="n">
        <v>0.050422</v>
      </c>
    </row>
    <row r="5" customFormat="false" ht="12.8" hidden="false" customHeight="false" outlineLevel="0" collapsed="false">
      <c r="A5" s="0" t="n">
        <v>1049.547002</v>
      </c>
      <c r="B5" s="0" t="n">
        <v>0.061324</v>
      </c>
    </row>
    <row r="6" customFormat="false" ht="12.8" hidden="false" customHeight="false" outlineLevel="0" collapsed="false">
      <c r="A6" s="0" t="n">
        <v>1046.286553</v>
      </c>
      <c r="B6" s="0" t="n">
        <v>0.071669</v>
      </c>
    </row>
    <row r="7" customFormat="false" ht="12.8" hidden="false" customHeight="false" outlineLevel="0" collapsed="false">
      <c r="A7" s="0" t="n">
        <v>1042.845998</v>
      </c>
      <c r="B7" s="0" t="n">
        <v>0.081133</v>
      </c>
    </row>
    <row r="8" customFormat="false" ht="12.8" hidden="false" customHeight="false" outlineLevel="0" collapsed="false">
      <c r="A8" s="0" t="n">
        <v>1038.179977</v>
      </c>
      <c r="B8" s="0" t="n">
        <v>0.09021</v>
      </c>
    </row>
    <row r="9" customFormat="false" ht="12.8" hidden="false" customHeight="false" outlineLevel="0" collapsed="false">
      <c r="A9" s="0" t="n">
        <v>1034.75458</v>
      </c>
      <c r="B9" s="0" t="n">
        <v>0.098366</v>
      </c>
    </row>
    <row r="10" customFormat="false" ht="12.8" hidden="false" customHeight="false" outlineLevel="0" collapsed="false">
      <c r="A10" s="0" t="n">
        <v>1031.44368</v>
      </c>
      <c r="B10" s="0" t="n">
        <v>0.105487</v>
      </c>
    </row>
    <row r="11" customFormat="false" ht="12.8" hidden="false" customHeight="false" outlineLevel="0" collapsed="false">
      <c r="A11" s="0" t="n">
        <v>1028.20984</v>
      </c>
      <c r="B11" s="0" t="n">
        <v>0.112067</v>
      </c>
    </row>
    <row r="12" customFormat="false" ht="12.8" hidden="false" customHeight="false" outlineLevel="0" collapsed="false">
      <c r="A12" s="0" t="n">
        <v>1024.344443</v>
      </c>
      <c r="B12" s="0" t="n">
        <v>0.118005</v>
      </c>
    </row>
    <row r="13" customFormat="false" ht="12.8" hidden="false" customHeight="false" outlineLevel="0" collapsed="false">
      <c r="A13" s="0" t="n">
        <v>1019.11629</v>
      </c>
      <c r="B13" s="0" t="n">
        <v>0.122566</v>
      </c>
    </row>
    <row r="14" customFormat="false" ht="12.8" hidden="false" customHeight="false" outlineLevel="0" collapsed="false">
      <c r="A14" s="0" t="n">
        <v>1016.488415</v>
      </c>
      <c r="B14" s="0" t="n">
        <v>0.126591</v>
      </c>
    </row>
    <row r="15" customFormat="false" ht="12.8" hidden="false" customHeight="false" outlineLevel="0" collapsed="false">
      <c r="A15" s="0" t="n">
        <v>1012.008767</v>
      </c>
      <c r="B15" s="0" t="n">
        <v>0.129429</v>
      </c>
    </row>
    <row r="16" customFormat="false" ht="12.8" hidden="false" customHeight="false" outlineLevel="0" collapsed="false">
      <c r="A16" s="0" t="n">
        <v>1007.798995</v>
      </c>
      <c r="B16" s="0" t="n">
        <v>0.131546</v>
      </c>
    </row>
    <row r="17" customFormat="false" ht="12.8" hidden="false" customHeight="false" outlineLevel="0" collapsed="false">
      <c r="A17" s="0" t="n">
        <v>1005.41256</v>
      </c>
      <c r="B17" s="0" t="n">
        <v>0.132669</v>
      </c>
    </row>
    <row r="18" customFormat="false" ht="12.8" hidden="false" customHeight="false" outlineLevel="0" collapsed="false">
      <c r="A18" s="0" t="n">
        <v>1000.240967</v>
      </c>
      <c r="B18" s="0" t="n">
        <v>0.132362</v>
      </c>
    </row>
    <row r="19" customFormat="false" ht="12.8" hidden="false" customHeight="false" outlineLevel="0" collapsed="false">
      <c r="A19" s="0" t="n">
        <v>997.335947</v>
      </c>
      <c r="B19" s="0" t="n">
        <v>0.131432</v>
      </c>
    </row>
    <row r="20" customFormat="false" ht="12.8" hidden="false" customHeight="false" outlineLevel="0" collapsed="false">
      <c r="A20" s="0" t="n">
        <v>992.876269</v>
      </c>
      <c r="B20" s="0" t="n">
        <v>0.128811</v>
      </c>
    </row>
    <row r="21" customFormat="false" ht="12.8" hidden="false" customHeight="false" outlineLevel="0" collapsed="false">
      <c r="A21" s="0" t="n">
        <v>989.729763</v>
      </c>
      <c r="B21" s="0" t="n">
        <v>0.125091</v>
      </c>
    </row>
    <row r="22" customFormat="false" ht="12.8" hidden="false" customHeight="false" outlineLevel="0" collapsed="false">
      <c r="A22" s="0" t="n">
        <v>985.368927</v>
      </c>
      <c r="B22" s="0" t="n">
        <v>0.120586</v>
      </c>
    </row>
    <row r="23" customFormat="false" ht="12.8" hidden="false" customHeight="false" outlineLevel="0" collapsed="false">
      <c r="A23" s="0" t="n">
        <v>981.568402</v>
      </c>
      <c r="B23" s="0" t="n">
        <v>0.115102</v>
      </c>
    </row>
    <row r="24" customFormat="false" ht="12.8" hidden="false" customHeight="false" outlineLevel="0" collapsed="false">
      <c r="A24" s="0" t="n">
        <v>978.256643</v>
      </c>
      <c r="B24" s="0" t="n">
        <v>0.108086</v>
      </c>
    </row>
    <row r="25" customFormat="false" ht="12.8" hidden="false" customHeight="false" outlineLevel="0" collapsed="false">
      <c r="A25" s="0" t="n">
        <v>973.994571</v>
      </c>
      <c r="B25" s="0" t="n">
        <v>0.09949</v>
      </c>
    </row>
    <row r="26" customFormat="false" ht="12.8" hidden="false" customHeight="false" outlineLevel="0" collapsed="false">
      <c r="A26" s="0" t="n">
        <v>970.295352</v>
      </c>
      <c r="B26" s="0" t="n">
        <v>0.089912</v>
      </c>
    </row>
    <row r="27" customFormat="false" ht="12.8" hidden="false" customHeight="false" outlineLevel="0" collapsed="false">
      <c r="A27" s="0" t="n">
        <v>967.131257</v>
      </c>
      <c r="B27" s="0" t="n">
        <v>0.079768</v>
      </c>
    </row>
    <row r="28" customFormat="false" ht="12.8" hidden="false" customHeight="false" outlineLevel="0" collapsed="false">
      <c r="A28" s="0" t="n">
        <v>962.556847</v>
      </c>
      <c r="B28" s="0" t="n">
        <v>0.06819</v>
      </c>
    </row>
    <row r="29" customFormat="false" ht="12.8" hidden="false" customHeight="false" outlineLevel="0" collapsed="false">
      <c r="A29" s="0" t="n">
        <v>959.100642</v>
      </c>
      <c r="B29" s="0" t="n">
        <v>0.055753</v>
      </c>
    </row>
    <row r="30" customFormat="false" ht="12.8" hidden="false" customHeight="false" outlineLevel="0" collapsed="false">
      <c r="A30" s="0" t="n">
        <v>954.662905</v>
      </c>
      <c r="B30" s="0" t="n">
        <v>0.0432</v>
      </c>
    </row>
    <row r="31" customFormat="false" ht="12.8" hidden="false" customHeight="false" outlineLevel="0" collapsed="false">
      <c r="A31" s="0" t="n">
        <v>952.455779</v>
      </c>
      <c r="B31" s="0" t="n">
        <v>0.031708</v>
      </c>
    </row>
    <row r="32" customFormat="false" ht="12.8" hidden="false" customHeight="false" outlineLevel="0" collapsed="false">
      <c r="A32" s="0" t="n">
        <v>948.203513</v>
      </c>
      <c r="B32" s="0" t="n">
        <v>0.021661</v>
      </c>
    </row>
    <row r="33" customFormat="false" ht="12.8" hidden="false" customHeight="false" outlineLevel="0" collapsed="false">
      <c r="A33" s="0" t="n">
        <v>944.594186</v>
      </c>
      <c r="B33" s="0" t="n">
        <v>0.013485</v>
      </c>
    </row>
    <row r="34" customFormat="false" ht="12.8" hidden="false" customHeight="false" outlineLevel="0" collapsed="false">
      <c r="A34" s="0" t="n">
        <v>941.023762</v>
      </c>
      <c r="B34" s="0" t="n">
        <v>0.007737</v>
      </c>
    </row>
    <row r="35" customFormat="false" ht="12.8" hidden="false" customHeight="false" outlineLevel="0" collapsed="false">
      <c r="A35" s="0" t="n">
        <v>936.920445</v>
      </c>
      <c r="B35" s="0" t="n">
        <v>0.003947</v>
      </c>
    </row>
    <row r="36" customFormat="false" ht="12.8" hidden="false" customHeight="false" outlineLevel="0" collapsed="false">
      <c r="A36" s="0" t="n">
        <v>933.368408</v>
      </c>
      <c r="B36" s="0" t="n">
        <v>0.00156</v>
      </c>
    </row>
    <row r="37" customFormat="false" ht="12.8" hidden="false" customHeight="false" outlineLevel="0" collapsed="false">
      <c r="A37" s="0" t="n">
        <v>928.936548</v>
      </c>
      <c r="B37" s="0" t="n">
        <v>0.00049</v>
      </c>
    </row>
    <row r="38" customFormat="false" ht="12.8" hidden="false" customHeight="false" outlineLevel="0" collapsed="false">
      <c r="A38" s="0" t="n">
        <v>924.557706</v>
      </c>
      <c r="B38" s="0" t="n">
        <v>0.000707</v>
      </c>
    </row>
    <row r="39" customFormat="false" ht="12.8" hidden="false" customHeight="false" outlineLevel="0" collapsed="false">
      <c r="A39" s="0" t="n">
        <v>921.850727</v>
      </c>
      <c r="B39" s="0" t="n">
        <v>0.002108</v>
      </c>
    </row>
    <row r="40" customFormat="false" ht="12.8" hidden="false" customHeight="false" outlineLevel="0" collapsed="false">
      <c r="A40" s="0" t="n">
        <v>917.734746</v>
      </c>
      <c r="B40" s="0" t="n">
        <v>0.004836</v>
      </c>
    </row>
    <row r="41" customFormat="false" ht="12.8" hidden="false" customHeight="false" outlineLevel="0" collapsed="false">
      <c r="A41" s="0" t="n">
        <v>914.342647</v>
      </c>
      <c r="B41" s="0" t="n">
        <v>0.009091</v>
      </c>
    </row>
    <row r="42" customFormat="false" ht="12.8" hidden="false" customHeight="false" outlineLevel="0" collapsed="false">
      <c r="A42" s="0" t="n">
        <v>910.089439</v>
      </c>
      <c r="B42" s="0" t="n">
        <v>0.014994</v>
      </c>
    </row>
    <row r="43" customFormat="false" ht="12.8" hidden="false" customHeight="false" outlineLevel="0" collapsed="false">
      <c r="A43" s="0" t="n">
        <v>906.533971</v>
      </c>
      <c r="B43" s="0" t="n">
        <v>0.022468</v>
      </c>
    </row>
    <row r="44" customFormat="false" ht="12.8" hidden="false" customHeight="false" outlineLevel="0" collapsed="false">
      <c r="A44" s="0" t="n">
        <v>903.121367</v>
      </c>
      <c r="B44" s="0" t="n">
        <v>0.031947</v>
      </c>
    </row>
    <row r="45" customFormat="false" ht="12.8" hidden="false" customHeight="false" outlineLevel="0" collapsed="false">
      <c r="A45" s="0" t="n">
        <v>899.945879</v>
      </c>
      <c r="B45" s="0" t="n">
        <v>0.042241</v>
      </c>
    </row>
    <row r="46" customFormat="false" ht="12.8" hidden="false" customHeight="false" outlineLevel="0" collapsed="false">
      <c r="A46" s="0" t="n">
        <v>895.394893</v>
      </c>
      <c r="B46" s="0" t="n">
        <v>0.05318</v>
      </c>
    </row>
    <row r="47" customFormat="false" ht="12.8" hidden="false" customHeight="false" outlineLevel="0" collapsed="false">
      <c r="A47" s="0" t="n">
        <v>891.962652</v>
      </c>
      <c r="B47" s="0" t="n">
        <v>0.06316</v>
      </c>
    </row>
    <row r="48" customFormat="false" ht="12.8" hidden="false" customHeight="false" outlineLevel="0" collapsed="false">
      <c r="A48" s="0" t="n">
        <v>888.917551</v>
      </c>
      <c r="B48" s="0" t="n">
        <v>0.074302</v>
      </c>
    </row>
    <row r="49" customFormat="false" ht="12.8" hidden="false" customHeight="false" outlineLevel="0" collapsed="false">
      <c r="A49" s="0" t="n">
        <v>884.048047</v>
      </c>
      <c r="B49" s="0" t="n">
        <v>0.083912</v>
      </c>
    </row>
    <row r="50" customFormat="false" ht="12.8" hidden="false" customHeight="false" outlineLevel="0" collapsed="false">
      <c r="A50" s="0" t="n">
        <v>880.642137</v>
      </c>
      <c r="B50" s="0" t="n">
        <v>0.092818</v>
      </c>
    </row>
    <row r="51" customFormat="false" ht="12.8" hidden="false" customHeight="false" outlineLevel="0" collapsed="false">
      <c r="A51" s="0" t="n">
        <v>878.313155</v>
      </c>
      <c r="B51" s="0" t="n">
        <v>0.100387</v>
      </c>
    </row>
    <row r="52" customFormat="false" ht="12.8" hidden="false" customHeight="false" outlineLevel="0" collapsed="false">
      <c r="A52" s="0" t="n">
        <v>872.844486</v>
      </c>
      <c r="B52" s="0" t="n">
        <v>0.107817</v>
      </c>
    </row>
    <row r="53" customFormat="false" ht="12.8" hidden="false" customHeight="false" outlineLevel="0" collapsed="false">
      <c r="A53" s="0" t="n">
        <v>869.394882</v>
      </c>
      <c r="B53" s="0" t="n">
        <v>0.11396</v>
      </c>
    </row>
    <row r="54" customFormat="false" ht="12.8" hidden="false" customHeight="false" outlineLevel="0" collapsed="false">
      <c r="A54" s="0" t="n">
        <v>865.99088</v>
      </c>
      <c r="B54" s="0" t="n">
        <v>0.119038</v>
      </c>
    </row>
    <row r="55" customFormat="false" ht="12.8" hidden="false" customHeight="false" outlineLevel="0" collapsed="false">
      <c r="A55" s="0" t="n">
        <v>862.572214</v>
      </c>
      <c r="B55" s="0" t="n">
        <v>0.122884</v>
      </c>
    </row>
    <row r="56" customFormat="false" ht="12.8" hidden="false" customHeight="false" outlineLevel="0" collapsed="false">
      <c r="A56" s="0" t="n">
        <v>858.257863</v>
      </c>
      <c r="B56" s="0" t="n">
        <v>0.127134</v>
      </c>
    </row>
    <row r="57" customFormat="false" ht="12.8" hidden="false" customHeight="false" outlineLevel="0" collapsed="false">
      <c r="A57" s="0" t="n">
        <v>855.010526</v>
      </c>
      <c r="B57" s="0" t="n">
        <v>0.130004</v>
      </c>
    </row>
    <row r="58" customFormat="false" ht="12.8" hidden="false" customHeight="false" outlineLevel="0" collapsed="false">
      <c r="A58" s="0" t="n">
        <v>849.917003</v>
      </c>
      <c r="B58" s="0" t="n">
        <v>0.131725</v>
      </c>
    </row>
    <row r="59" customFormat="false" ht="12.8" hidden="false" customHeight="false" outlineLevel="0" collapsed="false">
      <c r="A59" s="0" t="n">
        <v>847.913705</v>
      </c>
      <c r="B59" s="0" t="n">
        <v>0.132232</v>
      </c>
    </row>
    <row r="60" customFormat="false" ht="12.8" hidden="false" customHeight="false" outlineLevel="0" collapsed="false">
      <c r="A60" s="0" t="n">
        <v>843.573863</v>
      </c>
      <c r="B60" s="0" t="n">
        <v>0.131582</v>
      </c>
    </row>
    <row r="61" customFormat="false" ht="12.8" hidden="false" customHeight="false" outlineLevel="0" collapsed="false">
      <c r="A61" s="0" t="n">
        <v>840.291775</v>
      </c>
      <c r="B61" s="0" t="n">
        <v>0.130758</v>
      </c>
    </row>
    <row r="62" customFormat="false" ht="12.8" hidden="false" customHeight="false" outlineLevel="0" collapsed="false">
      <c r="A62" s="0" t="n">
        <v>835.132229</v>
      </c>
      <c r="B62" s="0" t="n">
        <v>0.128002</v>
      </c>
    </row>
    <row r="63" customFormat="false" ht="12.8" hidden="false" customHeight="false" outlineLevel="0" collapsed="false">
      <c r="A63" s="0" t="n">
        <v>832.527155</v>
      </c>
      <c r="B63" s="0" t="n">
        <v>0.124061</v>
      </c>
    </row>
    <row r="64" customFormat="false" ht="12.8" hidden="false" customHeight="false" outlineLevel="0" collapsed="false">
      <c r="A64" s="0" t="n">
        <v>827.715667</v>
      </c>
      <c r="B64" s="0" t="n">
        <v>0.119332</v>
      </c>
    </row>
    <row r="65" customFormat="false" ht="12.8" hidden="false" customHeight="false" outlineLevel="0" collapsed="false">
      <c r="A65" s="0" t="n">
        <v>823.329943</v>
      </c>
      <c r="B65" s="0" t="n">
        <v>0.113227</v>
      </c>
    </row>
    <row r="66" customFormat="false" ht="12.8" hidden="false" customHeight="false" outlineLevel="0" collapsed="false">
      <c r="A66" s="0" t="n">
        <v>822.121356</v>
      </c>
      <c r="B66" s="0" t="n">
        <v>0.105303</v>
      </c>
    </row>
    <row r="67" customFormat="false" ht="12.8" hidden="false" customHeight="false" outlineLevel="0" collapsed="false">
      <c r="A67" s="0" t="n">
        <v>815.514463</v>
      </c>
      <c r="B67" s="0" t="n">
        <v>0.096387</v>
      </c>
    </row>
    <row r="68" customFormat="false" ht="12.8" hidden="false" customHeight="false" outlineLevel="0" collapsed="false">
      <c r="A68" s="0" t="n">
        <v>812.082686</v>
      </c>
      <c r="B68" s="0" t="n">
        <v>0.086286</v>
      </c>
    </row>
    <row r="69" customFormat="false" ht="12.8" hidden="false" customHeight="false" outlineLevel="0" collapsed="false">
      <c r="A69" s="0" t="n">
        <v>809.753725</v>
      </c>
      <c r="B69" s="0" t="n">
        <v>0.075197</v>
      </c>
    </row>
    <row r="70" customFormat="false" ht="12.8" hidden="false" customHeight="false" outlineLevel="0" collapsed="false">
      <c r="A70" s="0" t="n">
        <v>805.915951</v>
      </c>
      <c r="B70" s="0" t="n">
        <v>0.063677</v>
      </c>
    </row>
    <row r="71" customFormat="false" ht="12.8" hidden="false" customHeight="false" outlineLevel="0" collapsed="false">
      <c r="A71" s="0" t="n">
        <v>803.054316</v>
      </c>
      <c r="B71" s="0" t="n">
        <v>0.051791</v>
      </c>
    </row>
    <row r="72" customFormat="false" ht="12.8" hidden="false" customHeight="false" outlineLevel="0" collapsed="false">
      <c r="A72" s="0" t="n">
        <v>798.374534</v>
      </c>
      <c r="B72" s="0" t="n">
        <v>0.039409</v>
      </c>
    </row>
    <row r="73" customFormat="false" ht="12.8" hidden="false" customHeight="false" outlineLevel="0" collapsed="false">
      <c r="A73" s="0" t="n">
        <v>793.282901</v>
      </c>
      <c r="B73" s="0" t="n">
        <v>0.027927</v>
      </c>
    </row>
    <row r="74" customFormat="false" ht="12.8" hidden="false" customHeight="false" outlineLevel="0" collapsed="false">
      <c r="A74" s="0" t="n">
        <v>790.692829</v>
      </c>
      <c r="B74" s="0" t="n">
        <v>0.018774</v>
      </c>
    </row>
    <row r="75" customFormat="false" ht="12.8" hidden="false" customHeight="false" outlineLevel="0" collapsed="false">
      <c r="A75" s="0" t="n">
        <v>787.391557</v>
      </c>
      <c r="B75" s="0" t="n">
        <v>0.01173</v>
      </c>
    </row>
    <row r="76" customFormat="false" ht="12.8" hidden="false" customHeight="false" outlineLevel="0" collapsed="false">
      <c r="A76" s="0" t="n">
        <v>784.036586</v>
      </c>
      <c r="B76" s="0" t="n">
        <v>0.006564</v>
      </c>
    </row>
    <row r="77" customFormat="false" ht="12.8" hidden="false" customHeight="false" outlineLevel="0" collapsed="false">
      <c r="A77" s="0" t="n">
        <v>778.717431</v>
      </c>
      <c r="B77" s="0" t="n">
        <v>0.003062</v>
      </c>
    </row>
    <row r="78" customFormat="false" ht="12.8" hidden="false" customHeight="false" outlineLevel="0" collapsed="false">
      <c r="A78" s="0" t="n">
        <v>776.110552</v>
      </c>
      <c r="B78" s="0" t="n">
        <v>0.001115</v>
      </c>
    </row>
    <row r="79" customFormat="false" ht="12.8" hidden="false" customHeight="false" outlineLevel="0" collapsed="false">
      <c r="A79" s="0" t="n">
        <v>772.88333</v>
      </c>
      <c r="B79" s="0" t="n">
        <v>0.000412</v>
      </c>
    </row>
    <row r="80" customFormat="false" ht="12.8" hidden="false" customHeight="false" outlineLevel="0" collapsed="false">
      <c r="A80" s="0" t="n">
        <v>768.245458</v>
      </c>
      <c r="B80" s="0" t="n">
        <v>0.000915</v>
      </c>
    </row>
    <row r="81" customFormat="false" ht="12.8" hidden="false" customHeight="false" outlineLevel="0" collapsed="false">
      <c r="A81" s="0" t="n">
        <v>765.693673</v>
      </c>
      <c r="B81" s="0" t="n">
        <v>0.002628</v>
      </c>
    </row>
    <row r="82" customFormat="false" ht="12.8" hidden="false" customHeight="false" outlineLevel="0" collapsed="false">
      <c r="A82" s="0" t="n">
        <v>761.382796</v>
      </c>
      <c r="B82" s="0" t="n">
        <v>0.005536</v>
      </c>
    </row>
    <row r="83" customFormat="false" ht="12.8" hidden="false" customHeight="false" outlineLevel="0" collapsed="false">
      <c r="A83" s="0" t="n">
        <v>758.163943</v>
      </c>
      <c r="B83" s="0" t="n">
        <v>0.009829</v>
      </c>
    </row>
    <row r="84" customFormat="false" ht="12.8" hidden="false" customHeight="false" outlineLevel="0" collapsed="false">
      <c r="A84" s="0" t="n">
        <v>753.716364</v>
      </c>
      <c r="B84" s="0" t="n">
        <v>0.015925</v>
      </c>
    </row>
    <row r="85" customFormat="false" ht="12.8" hidden="false" customHeight="false" outlineLevel="0" collapsed="false">
      <c r="A85" s="0" t="n">
        <v>749.186523</v>
      </c>
      <c r="B85" s="0" t="n">
        <v>0.024227</v>
      </c>
    </row>
    <row r="86" customFormat="false" ht="12.8" hidden="false" customHeight="false" outlineLevel="0" collapsed="false">
      <c r="A86" s="0" t="n">
        <v>746.683657</v>
      </c>
      <c r="B86" s="0" t="n">
        <v>0.033969</v>
      </c>
    </row>
    <row r="87" customFormat="false" ht="12.8" hidden="false" customHeight="false" outlineLevel="0" collapsed="false">
      <c r="A87" s="0" t="n">
        <v>742.546519</v>
      </c>
      <c r="B87" s="0" t="n">
        <v>0.044216</v>
      </c>
    </row>
    <row r="88" customFormat="false" ht="12.8" hidden="false" customHeight="false" outlineLevel="0" collapsed="false">
      <c r="A88" s="0" t="n">
        <v>738.196657</v>
      </c>
      <c r="B88" s="0" t="n">
        <v>0.055397</v>
      </c>
    </row>
    <row r="89" customFormat="false" ht="12.8" hidden="false" customHeight="false" outlineLevel="0" collapsed="false">
      <c r="A89" s="0" t="n">
        <v>733.738006</v>
      </c>
      <c r="B89" s="0" t="n">
        <v>0.066284</v>
      </c>
    </row>
    <row r="90" customFormat="false" ht="12.8" hidden="false" customHeight="false" outlineLevel="0" collapsed="false">
      <c r="A90" s="0" t="n">
        <v>730.875703</v>
      </c>
      <c r="B90" s="0" t="n">
        <v>0.076452</v>
      </c>
    </row>
    <row r="91" customFormat="false" ht="12.8" hidden="false" customHeight="false" outlineLevel="0" collapsed="false">
      <c r="A91" s="0" t="n">
        <v>726.443843</v>
      </c>
      <c r="B91" s="0" t="n">
        <v>0.08585</v>
      </c>
    </row>
    <row r="92" customFormat="false" ht="12.8" hidden="false" customHeight="false" outlineLevel="0" collapsed="false">
      <c r="A92" s="0" t="n">
        <v>724.45249</v>
      </c>
      <c r="B92" s="0" t="n">
        <v>0.094746</v>
      </c>
    </row>
    <row r="93" customFormat="false" ht="12.8" hidden="false" customHeight="false" outlineLevel="0" collapsed="false">
      <c r="A93" s="0" t="n">
        <v>719.562305</v>
      </c>
      <c r="B93" s="0" t="n">
        <v>0.10269</v>
      </c>
    </row>
    <row r="94" customFormat="false" ht="12.8" hidden="false" customHeight="false" outlineLevel="0" collapsed="false">
      <c r="A94" s="0" t="n">
        <v>715.20468</v>
      </c>
      <c r="B94" s="0" t="n">
        <v>0.10955</v>
      </c>
    </row>
    <row r="95" customFormat="false" ht="12.8" hidden="false" customHeight="false" outlineLevel="0" collapsed="false">
      <c r="A95" s="0" t="n">
        <v>712.598447</v>
      </c>
      <c r="B95" s="0" t="n">
        <v>0.11533</v>
      </c>
    </row>
    <row r="96" customFormat="false" ht="12.8" hidden="false" customHeight="false" outlineLevel="0" collapsed="false">
      <c r="A96" s="0" t="n">
        <v>708.415609</v>
      </c>
      <c r="B96" s="0" t="n">
        <v>0.120572</v>
      </c>
    </row>
    <row r="97" customFormat="false" ht="12.8" hidden="false" customHeight="false" outlineLevel="0" collapsed="false">
      <c r="A97" s="0" t="n">
        <v>704.592117</v>
      </c>
      <c r="B97" s="0" t="n">
        <v>0.124753</v>
      </c>
    </row>
    <row r="98" customFormat="false" ht="12.8" hidden="false" customHeight="false" outlineLevel="0" collapsed="false">
      <c r="A98" s="0" t="n">
        <v>701.895601</v>
      </c>
      <c r="B98" s="0" t="n">
        <v>0.12817</v>
      </c>
    </row>
    <row r="99" customFormat="false" ht="12.8" hidden="false" customHeight="false" outlineLevel="0" collapsed="false">
      <c r="A99" s="0" t="n">
        <v>696.328208</v>
      </c>
      <c r="B99" s="0" t="n">
        <v>0.130421</v>
      </c>
    </row>
    <row r="100" customFormat="false" ht="12.8" hidden="false" customHeight="false" outlineLevel="0" collapsed="false">
      <c r="A100" s="0" t="n">
        <v>693.548856</v>
      </c>
      <c r="B100" s="0" t="n">
        <v>0.131743</v>
      </c>
    </row>
    <row r="101" customFormat="false" ht="12.8" hidden="false" customHeight="false" outlineLevel="0" collapsed="false">
      <c r="A101" s="0" t="n">
        <v>688.628067</v>
      </c>
      <c r="B101" s="0" t="n">
        <v>0.13214</v>
      </c>
    </row>
    <row r="102" customFormat="false" ht="12.8" hidden="false" customHeight="false" outlineLevel="0" collapsed="false">
      <c r="A102" s="0" t="n">
        <v>686.209198</v>
      </c>
      <c r="B102" s="0" t="n">
        <v>0.131665</v>
      </c>
    </row>
    <row r="103" customFormat="false" ht="12.8" hidden="false" customHeight="false" outlineLevel="0" collapsed="false">
      <c r="A103" s="0" t="n">
        <v>683.947695</v>
      </c>
      <c r="B103" s="0" t="n">
        <v>0.130004</v>
      </c>
    </row>
    <row r="104" customFormat="false" ht="12.8" hidden="false" customHeight="false" outlineLevel="0" collapsed="false">
      <c r="A104" s="0" t="n">
        <v>679.98683</v>
      </c>
      <c r="B104" s="0" t="n">
        <v>0.127081</v>
      </c>
    </row>
    <row r="105" customFormat="false" ht="12.8" hidden="false" customHeight="false" outlineLevel="0" collapsed="false">
      <c r="A105" s="0" t="n">
        <v>676.122066</v>
      </c>
      <c r="B105" s="0" t="n">
        <v>0.12324</v>
      </c>
    </row>
    <row r="106" customFormat="false" ht="12.8" hidden="false" customHeight="false" outlineLevel="0" collapsed="false">
      <c r="A106" s="0" t="n">
        <v>671.911411</v>
      </c>
      <c r="B106" s="0" t="n">
        <v>0.118291</v>
      </c>
    </row>
    <row r="107" customFormat="false" ht="12.8" hidden="false" customHeight="false" outlineLevel="0" collapsed="false">
      <c r="A107" s="0" t="n">
        <v>668.014689</v>
      </c>
      <c r="B107" s="0" t="n">
        <v>0.111908</v>
      </c>
    </row>
    <row r="108" customFormat="false" ht="12.8" hidden="false" customHeight="false" outlineLevel="0" collapsed="false">
      <c r="A108" s="0" t="n">
        <v>664.996661</v>
      </c>
      <c r="B108" s="0" t="n">
        <v>0.104102</v>
      </c>
    </row>
    <row r="109" customFormat="false" ht="12.8" hidden="false" customHeight="false" outlineLevel="0" collapsed="false">
      <c r="A109" s="0" t="n">
        <v>659.262806</v>
      </c>
      <c r="B109" s="0" t="n">
        <v>0.094926</v>
      </c>
    </row>
    <row r="110" customFormat="false" ht="12.8" hidden="false" customHeight="false" outlineLevel="0" collapsed="false">
      <c r="A110" s="0" t="n">
        <v>657.058763</v>
      </c>
      <c r="B110" s="0" t="n">
        <v>0.084761</v>
      </c>
    </row>
    <row r="111" customFormat="false" ht="12.8" hidden="false" customHeight="false" outlineLevel="0" collapsed="false">
      <c r="A111" s="0" t="n">
        <v>652.790726</v>
      </c>
      <c r="B111" s="0" t="n">
        <v>0.073361</v>
      </c>
    </row>
    <row r="112" customFormat="false" ht="12.8" hidden="false" customHeight="false" outlineLevel="0" collapsed="false">
      <c r="A112" s="0" t="n">
        <v>647.39592</v>
      </c>
      <c r="B112" s="0" t="n">
        <v>0.060954</v>
      </c>
    </row>
    <row r="113" customFormat="false" ht="12.8" hidden="false" customHeight="false" outlineLevel="0" collapsed="false">
      <c r="A113" s="0" t="n">
        <v>646.034786</v>
      </c>
      <c r="B113" s="0" t="n">
        <v>0.048268</v>
      </c>
    </row>
    <row r="114" customFormat="false" ht="12.8" hidden="false" customHeight="false" outlineLevel="0" collapsed="false">
      <c r="A114" s="0" t="n">
        <v>640.492239</v>
      </c>
      <c r="B114" s="0" t="n">
        <v>0.035618</v>
      </c>
    </row>
    <row r="115" customFormat="false" ht="12.8" hidden="false" customHeight="false" outlineLevel="0" collapsed="false">
      <c r="A115" s="0" t="n">
        <v>636.788214</v>
      </c>
      <c r="B115" s="0" t="n">
        <v>0.02463</v>
      </c>
    </row>
    <row r="116" customFormat="false" ht="12.8" hidden="false" customHeight="false" outlineLevel="0" collapsed="false">
      <c r="A116" s="0" t="n">
        <v>633.517839</v>
      </c>
      <c r="B116" s="0" t="n">
        <v>0.015964</v>
      </c>
    </row>
    <row r="117" customFormat="false" ht="12.8" hidden="false" customHeight="false" outlineLevel="0" collapsed="false">
      <c r="A117" s="0" t="n">
        <v>630.138553</v>
      </c>
      <c r="B117" s="0" t="n">
        <v>0.00973</v>
      </c>
    </row>
    <row r="118" customFormat="false" ht="12.8" hidden="false" customHeight="false" outlineLevel="0" collapsed="false">
      <c r="A118" s="0" t="n">
        <v>627.786521</v>
      </c>
      <c r="B118" s="0" t="n">
        <v>0.005361</v>
      </c>
    </row>
    <row r="119" customFormat="false" ht="12.8" hidden="false" customHeight="false" outlineLevel="0" collapsed="false">
      <c r="A119" s="0" t="n">
        <v>622.516797</v>
      </c>
      <c r="B119" s="0" t="n">
        <v>0.002365</v>
      </c>
    </row>
    <row r="120" customFormat="false" ht="12.8" hidden="false" customHeight="false" outlineLevel="0" collapsed="false">
      <c r="A120" s="0" t="n">
        <v>619.978042</v>
      </c>
      <c r="B120" s="0" t="n">
        <v>0.000785</v>
      </c>
    </row>
    <row r="121" customFormat="false" ht="12.8" hidden="false" customHeight="false" outlineLevel="0" collapsed="false">
      <c r="A121" s="0" t="n">
        <v>616.563651</v>
      </c>
      <c r="B121" s="0" t="n">
        <v>0.000441</v>
      </c>
    </row>
    <row r="122" customFormat="false" ht="12.8" hidden="false" customHeight="false" outlineLevel="0" collapsed="false">
      <c r="A122" s="0" t="n">
        <v>612.388652</v>
      </c>
      <c r="B122" s="0" t="n">
        <v>0.00126</v>
      </c>
    </row>
    <row r="123" customFormat="false" ht="12.8" hidden="false" customHeight="false" outlineLevel="0" collapsed="false">
      <c r="A123" s="0" t="n">
        <v>608.373912</v>
      </c>
      <c r="B123" s="0" t="n">
        <v>0.003285</v>
      </c>
    </row>
    <row r="124" customFormat="false" ht="12.8" hidden="false" customHeight="false" outlineLevel="0" collapsed="false">
      <c r="A124" s="0" t="n">
        <v>604.774476</v>
      </c>
      <c r="B124" s="0" t="n">
        <v>0.006655</v>
      </c>
    </row>
    <row r="125" customFormat="false" ht="12.8" hidden="false" customHeight="false" outlineLevel="0" collapsed="false">
      <c r="A125" s="0" t="n">
        <v>601.172189</v>
      </c>
      <c r="B125" s="0" t="n">
        <v>0.011601</v>
      </c>
    </row>
    <row r="126" customFormat="false" ht="12.8" hidden="false" customHeight="false" outlineLevel="0" collapsed="false">
      <c r="A126" s="0" t="n">
        <v>595.642185</v>
      </c>
      <c r="B126" s="0" t="n">
        <v>0.018218</v>
      </c>
    </row>
    <row r="127" customFormat="false" ht="12.8" hidden="false" customHeight="false" outlineLevel="0" collapsed="false">
      <c r="A127" s="0" t="n">
        <v>592.519138</v>
      </c>
      <c r="B127" s="0" t="n">
        <v>0.026671</v>
      </c>
    </row>
    <row r="128" customFormat="false" ht="12.8" hidden="false" customHeight="false" outlineLevel="0" collapsed="false">
      <c r="A128" s="0" t="n">
        <v>590.013936</v>
      </c>
      <c r="B128" s="0" t="n">
        <v>0.036623</v>
      </c>
    </row>
    <row r="129" customFormat="false" ht="12.8" hidden="false" customHeight="false" outlineLevel="0" collapsed="false">
      <c r="A129" s="0" t="n">
        <v>586.519245</v>
      </c>
      <c r="B129" s="0" t="n">
        <v>0.047128</v>
      </c>
    </row>
    <row r="130" customFormat="false" ht="12.8" hidden="false" customHeight="false" outlineLevel="0" collapsed="false">
      <c r="A130" s="0" t="n">
        <v>583.067389</v>
      </c>
      <c r="B130" s="0" t="n">
        <v>0.057648</v>
      </c>
    </row>
    <row r="131" customFormat="false" ht="12.8" hidden="false" customHeight="false" outlineLevel="0" collapsed="false">
      <c r="A131" s="0" t="n">
        <v>578.434117</v>
      </c>
      <c r="B131" s="0" t="n">
        <v>0.068482</v>
      </c>
    </row>
    <row r="132" customFormat="false" ht="12.8" hidden="false" customHeight="false" outlineLevel="0" collapsed="false">
      <c r="A132" s="0" t="n">
        <v>574.390019</v>
      </c>
      <c r="B132" s="0" t="n">
        <v>0.078994</v>
      </c>
    </row>
    <row r="133" customFormat="false" ht="12.8" hidden="false" customHeight="false" outlineLevel="0" collapsed="false">
      <c r="A133" s="0" t="n">
        <v>572.08505</v>
      </c>
      <c r="B133" s="0" t="n">
        <v>0.088525</v>
      </c>
    </row>
    <row r="134" customFormat="false" ht="12.8" hidden="false" customHeight="false" outlineLevel="0" collapsed="false">
      <c r="A134" s="0" t="n">
        <v>566.998617</v>
      </c>
      <c r="B134" s="0" t="n">
        <v>0.097449</v>
      </c>
    </row>
    <row r="135" customFormat="false" ht="12.8" hidden="false" customHeight="false" outlineLevel="0" collapsed="false">
      <c r="A135" s="0" t="n">
        <v>563.541415</v>
      </c>
      <c r="B135" s="0" t="n">
        <v>0.104905</v>
      </c>
    </row>
    <row r="136" customFormat="false" ht="12.8" hidden="false" customHeight="false" outlineLevel="0" collapsed="false">
      <c r="A136" s="0" t="n">
        <v>559.436437</v>
      </c>
      <c r="B136" s="0" t="n">
        <v>0.111933</v>
      </c>
    </row>
    <row r="137" customFormat="false" ht="12.8" hidden="false" customHeight="false" outlineLevel="0" collapsed="false">
      <c r="A137" s="0" t="n">
        <v>555.547127</v>
      </c>
      <c r="B137" s="0" t="n">
        <v>0.117706</v>
      </c>
    </row>
    <row r="138" customFormat="false" ht="12.8" hidden="false" customHeight="false" outlineLevel="0" collapsed="false">
      <c r="A138" s="0" t="n">
        <v>551.595962</v>
      </c>
      <c r="B138" s="0" t="n">
        <v>0.122617</v>
      </c>
    </row>
    <row r="139" customFormat="false" ht="12.8" hidden="false" customHeight="false" outlineLevel="0" collapsed="false">
      <c r="A139" s="0" t="n">
        <v>548.250557</v>
      </c>
      <c r="B139" s="0" t="n">
        <v>0.126441</v>
      </c>
    </row>
    <row r="140" customFormat="false" ht="12.8" hidden="false" customHeight="false" outlineLevel="0" collapsed="false">
      <c r="A140" s="0" t="n">
        <v>544.132508</v>
      </c>
      <c r="B140" s="0" t="n">
        <v>0.129703</v>
      </c>
    </row>
    <row r="141" customFormat="false" ht="12.8" hidden="false" customHeight="false" outlineLevel="0" collapsed="false">
      <c r="A141" s="0" t="n">
        <v>540.622348</v>
      </c>
      <c r="B141" s="0" t="n">
        <v>0.13175</v>
      </c>
    </row>
    <row r="142" customFormat="false" ht="12.8" hidden="false" customHeight="false" outlineLevel="0" collapsed="false">
      <c r="A142" s="0" t="n">
        <v>536.821606</v>
      </c>
      <c r="B142" s="0" t="n">
        <v>0.132974</v>
      </c>
    </row>
    <row r="143" customFormat="false" ht="12.8" hidden="false" customHeight="false" outlineLevel="0" collapsed="false">
      <c r="A143" s="0" t="n">
        <v>532.910158</v>
      </c>
      <c r="B143" s="0" t="n">
        <v>0.133006</v>
      </c>
    </row>
    <row r="144" customFormat="false" ht="12.8" hidden="false" customHeight="false" outlineLevel="0" collapsed="false">
      <c r="A144" s="0" t="n">
        <v>529.294796</v>
      </c>
      <c r="B144" s="0" t="n">
        <v>0.132065</v>
      </c>
    </row>
    <row r="145" customFormat="false" ht="12.8" hidden="false" customHeight="false" outlineLevel="0" collapsed="false">
      <c r="A145" s="0" t="n">
        <v>525.107197</v>
      </c>
      <c r="B145" s="0" t="n">
        <v>0.129875</v>
      </c>
    </row>
    <row r="146" customFormat="false" ht="12.8" hidden="false" customHeight="false" outlineLevel="0" collapsed="false">
      <c r="A146" s="0" t="n">
        <v>521.749737</v>
      </c>
      <c r="B146" s="0" t="n">
        <v>0.126604</v>
      </c>
    </row>
    <row r="147" customFormat="false" ht="12.8" hidden="false" customHeight="false" outlineLevel="0" collapsed="false">
      <c r="A147" s="0" t="n">
        <v>518.009202</v>
      </c>
      <c r="B147" s="0" t="n">
        <v>0.122388</v>
      </c>
    </row>
    <row r="148" customFormat="false" ht="12.8" hidden="false" customHeight="false" outlineLevel="0" collapsed="false">
      <c r="A148" s="0" t="n">
        <v>514.271122</v>
      </c>
      <c r="B148" s="0" t="n">
        <v>0.117063</v>
      </c>
    </row>
    <row r="149" customFormat="false" ht="12.8" hidden="false" customHeight="false" outlineLevel="0" collapsed="false">
      <c r="A149" s="0" t="n">
        <v>511.371183</v>
      </c>
      <c r="B149" s="0" t="n">
        <v>0.110335</v>
      </c>
    </row>
    <row r="150" customFormat="false" ht="12.8" hidden="false" customHeight="false" outlineLevel="0" collapsed="false">
      <c r="A150" s="0" t="n">
        <v>509.330762</v>
      </c>
      <c r="B150" s="0" t="n">
        <v>0.102379</v>
      </c>
    </row>
    <row r="151" customFormat="false" ht="12.8" hidden="false" customHeight="false" outlineLevel="0" collapsed="false">
      <c r="A151" s="0" t="n">
        <v>504.953898</v>
      </c>
      <c r="B151" s="0" t="n">
        <v>0.093537</v>
      </c>
    </row>
    <row r="152" customFormat="false" ht="12.8" hidden="false" customHeight="false" outlineLevel="0" collapsed="false">
      <c r="A152" s="0" t="n">
        <v>501.530391</v>
      </c>
      <c r="B152" s="0" t="n">
        <v>0.083192</v>
      </c>
    </row>
    <row r="153" customFormat="false" ht="12.8" hidden="false" customHeight="false" outlineLevel="0" collapsed="false">
      <c r="A153" s="0" t="n">
        <v>496.259562</v>
      </c>
      <c r="B153" s="0" t="n">
        <v>0.071533</v>
      </c>
    </row>
    <row r="154" customFormat="false" ht="12.8" hidden="false" customHeight="false" outlineLevel="0" collapsed="false">
      <c r="A154" s="0" t="n">
        <v>493.336365</v>
      </c>
      <c r="B154" s="0" t="n">
        <v>0.059259</v>
      </c>
    </row>
    <row r="155" customFormat="false" ht="12.8" hidden="false" customHeight="false" outlineLevel="0" collapsed="false">
      <c r="A155" s="0" t="n">
        <v>489.984361</v>
      </c>
      <c r="B155" s="0" t="n">
        <v>0.046902</v>
      </c>
    </row>
    <row r="156" customFormat="false" ht="12.8" hidden="false" customHeight="false" outlineLevel="0" collapsed="false">
      <c r="A156" s="0" t="n">
        <v>486.311659</v>
      </c>
      <c r="B156" s="0" t="n">
        <v>0.03476</v>
      </c>
    </row>
    <row r="157" customFormat="false" ht="12.8" hidden="false" customHeight="false" outlineLevel="0" collapsed="false">
      <c r="A157" s="0" t="n">
        <v>481.924831</v>
      </c>
      <c r="B157" s="0" t="n">
        <v>0.023848</v>
      </c>
    </row>
    <row r="158" customFormat="false" ht="12.8" hidden="false" customHeight="false" outlineLevel="0" collapsed="false">
      <c r="A158" s="0" t="n">
        <v>478.761703</v>
      </c>
      <c r="B158" s="0" t="n">
        <v>0.015147</v>
      </c>
    </row>
    <row r="159" customFormat="false" ht="12.8" hidden="false" customHeight="false" outlineLevel="0" collapsed="false">
      <c r="A159" s="0" t="n">
        <v>473.854978</v>
      </c>
      <c r="B159" s="0" t="n">
        <v>0.008875</v>
      </c>
    </row>
    <row r="160" customFormat="false" ht="12.8" hidden="false" customHeight="false" outlineLevel="0" collapsed="false">
      <c r="A160" s="0" t="n">
        <v>469.863382</v>
      </c>
      <c r="B160" s="0" t="n">
        <v>0.004548</v>
      </c>
    </row>
    <row r="161" customFormat="false" ht="12.8" hidden="false" customHeight="false" outlineLevel="0" collapsed="false">
      <c r="A161" s="0" t="n">
        <v>465.457362</v>
      </c>
      <c r="B161" s="0" t="n">
        <v>0.00175</v>
      </c>
    </row>
    <row r="162" customFormat="false" ht="12.8" hidden="false" customHeight="false" outlineLevel="0" collapsed="false">
      <c r="A162" s="0" t="n">
        <v>461.330639</v>
      </c>
      <c r="B162" s="0" t="n">
        <v>0.000523</v>
      </c>
    </row>
    <row r="163" customFormat="false" ht="12.8" hidden="false" customHeight="false" outlineLevel="0" collapsed="false">
      <c r="A163" s="0" t="n">
        <v>458.633288</v>
      </c>
      <c r="B163" s="0" t="n">
        <v>0.000592</v>
      </c>
    </row>
    <row r="164" customFormat="false" ht="12.8" hidden="false" customHeight="false" outlineLevel="0" collapsed="false">
      <c r="A164" s="0" t="n">
        <v>454.23888</v>
      </c>
      <c r="B164" s="0" t="n">
        <v>0.001751</v>
      </c>
    </row>
    <row r="165" customFormat="false" ht="12.8" hidden="false" customHeight="false" outlineLevel="0" collapsed="false">
      <c r="A165" s="0" t="n">
        <v>451.211393</v>
      </c>
      <c r="B165" s="0" t="n">
        <v>0.00403</v>
      </c>
    </row>
    <row r="166" customFormat="false" ht="12.8" hidden="false" customHeight="false" outlineLevel="0" collapsed="false">
      <c r="A166" s="0" t="n">
        <v>447.100488</v>
      </c>
      <c r="B166" s="0" t="n">
        <v>0.007874</v>
      </c>
    </row>
    <row r="167" customFormat="false" ht="12.8" hidden="false" customHeight="false" outlineLevel="0" collapsed="false">
      <c r="A167" s="0" t="n">
        <v>443.673307</v>
      </c>
      <c r="B167" s="0" t="n">
        <v>0.013206</v>
      </c>
    </row>
    <row r="168" customFormat="false" ht="12.8" hidden="false" customHeight="false" outlineLevel="0" collapsed="false">
      <c r="A168" s="0" t="n">
        <v>440.446701</v>
      </c>
      <c r="B168" s="0" t="n">
        <v>0.020196</v>
      </c>
    </row>
    <row r="169" customFormat="false" ht="12.8" hidden="false" customHeight="false" outlineLevel="0" collapsed="false">
      <c r="A169" s="0" t="n">
        <v>436.366608</v>
      </c>
      <c r="B169" s="0" t="n">
        <v>0.028903</v>
      </c>
    </row>
    <row r="170" customFormat="false" ht="12.8" hidden="false" customHeight="false" outlineLevel="0" collapsed="false">
      <c r="A170" s="0" t="n">
        <v>433.116232</v>
      </c>
      <c r="B170" s="0" t="n">
        <v>0.039054</v>
      </c>
    </row>
    <row r="171" customFormat="false" ht="12.8" hidden="false" customHeight="false" outlineLevel="0" collapsed="false">
      <c r="A171" s="0" t="n">
        <v>429.628125</v>
      </c>
      <c r="B171" s="0" t="n">
        <v>0.049878</v>
      </c>
    </row>
    <row r="172" customFormat="false" ht="12.8" hidden="false" customHeight="false" outlineLevel="0" collapsed="false">
      <c r="A172" s="0" t="n">
        <v>426.353185</v>
      </c>
      <c r="B172" s="0" t="n">
        <v>0.060466</v>
      </c>
    </row>
    <row r="173" customFormat="false" ht="12.8" hidden="false" customHeight="false" outlineLevel="0" collapsed="false">
      <c r="A173" s="0" t="n">
        <v>422.587367</v>
      </c>
      <c r="B173" s="0" t="n">
        <v>0.070982</v>
      </c>
    </row>
    <row r="174" customFormat="false" ht="12.8" hidden="false" customHeight="false" outlineLevel="0" collapsed="false">
      <c r="A174" s="0" t="n">
        <v>418.064174</v>
      </c>
      <c r="B174" s="0" t="n">
        <v>0.081377</v>
      </c>
    </row>
    <row r="175" customFormat="false" ht="12.8" hidden="false" customHeight="false" outlineLevel="0" collapsed="false">
      <c r="A175" s="0" t="n">
        <v>414.710543</v>
      </c>
      <c r="B175" s="0" t="n">
        <v>0.090422</v>
      </c>
    </row>
    <row r="176" customFormat="false" ht="12.8" hidden="false" customHeight="false" outlineLevel="0" collapsed="false">
      <c r="A176" s="0" t="n">
        <v>410.34797</v>
      </c>
      <c r="B176" s="0" t="n">
        <v>0.098552</v>
      </c>
    </row>
    <row r="177" customFormat="false" ht="12.8" hidden="false" customHeight="false" outlineLevel="0" collapsed="false">
      <c r="A177" s="0" t="n">
        <v>406.928744</v>
      </c>
      <c r="B177" s="0" t="n">
        <v>0.106027</v>
      </c>
    </row>
    <row r="178" customFormat="false" ht="12.8" hidden="false" customHeight="false" outlineLevel="0" collapsed="false">
      <c r="A178" s="0" t="n">
        <v>405.351654</v>
      </c>
      <c r="B178" s="0" t="n">
        <v>0.112876</v>
      </c>
    </row>
    <row r="179" customFormat="false" ht="12.8" hidden="false" customHeight="false" outlineLevel="0" collapsed="false">
      <c r="A179" s="0" t="n">
        <v>399.563847</v>
      </c>
      <c r="B179" s="0" t="n">
        <v>0.118539</v>
      </c>
    </row>
    <row r="180" customFormat="false" ht="12.8" hidden="false" customHeight="false" outlineLevel="0" collapsed="false">
      <c r="A180" s="0" t="n">
        <v>397.131664</v>
      </c>
      <c r="B180" s="0" t="n">
        <v>0.123069</v>
      </c>
    </row>
    <row r="181" customFormat="false" ht="12.8" hidden="false" customHeight="false" outlineLevel="0" collapsed="false">
      <c r="A181" s="0" t="n">
        <v>393.365947</v>
      </c>
      <c r="B181" s="0" t="n">
        <v>0.126678</v>
      </c>
    </row>
    <row r="182" customFormat="false" ht="12.8" hidden="false" customHeight="false" outlineLevel="0" collapsed="false">
      <c r="A182" s="0" t="n">
        <v>388.420254</v>
      </c>
      <c r="B182" s="0" t="n">
        <v>0.129611</v>
      </c>
    </row>
    <row r="183" customFormat="false" ht="12.8" hidden="false" customHeight="false" outlineLevel="0" collapsed="false">
      <c r="A183" s="0" t="n">
        <v>385.305846</v>
      </c>
      <c r="B183" s="0" t="n">
        <v>0.131586</v>
      </c>
    </row>
    <row r="184" customFormat="false" ht="12.8" hidden="false" customHeight="false" outlineLevel="0" collapsed="false">
      <c r="A184" s="0" t="n">
        <v>381.157031</v>
      </c>
      <c r="B184" s="0" t="n">
        <v>0.132465</v>
      </c>
    </row>
    <row r="185" customFormat="false" ht="12.8" hidden="false" customHeight="false" outlineLevel="0" collapsed="false">
      <c r="A185" s="0" t="n">
        <v>377.502226</v>
      </c>
      <c r="B185" s="0" t="n">
        <v>0.131961</v>
      </c>
    </row>
    <row r="186" customFormat="false" ht="12.8" hidden="false" customHeight="false" outlineLevel="0" collapsed="false">
      <c r="A186" s="0" t="n">
        <v>375.354317</v>
      </c>
      <c r="B186" s="0" t="n">
        <v>0.130745</v>
      </c>
    </row>
    <row r="187" customFormat="false" ht="12.8" hidden="false" customHeight="false" outlineLevel="0" collapsed="false">
      <c r="A187" s="0" t="n">
        <v>368.492055</v>
      </c>
      <c r="B187" s="0" t="n">
        <v>0.128914</v>
      </c>
    </row>
    <row r="188" customFormat="false" ht="12.8" hidden="false" customHeight="false" outlineLevel="0" collapsed="false">
      <c r="A188" s="0" t="n">
        <v>367.174392</v>
      </c>
      <c r="B188" s="0" t="n">
        <v>0.125778</v>
      </c>
    </row>
    <row r="189" customFormat="false" ht="12.8" hidden="false" customHeight="false" outlineLevel="0" collapsed="false">
      <c r="A189" s="0" t="n">
        <v>361.877085</v>
      </c>
      <c r="B189" s="0" t="n">
        <v>0.120688</v>
      </c>
    </row>
    <row r="190" customFormat="false" ht="12.8" hidden="false" customHeight="false" outlineLevel="0" collapsed="false">
      <c r="A190" s="0" t="n">
        <v>358.769215</v>
      </c>
      <c r="B190" s="0" t="n">
        <v>0.114686</v>
      </c>
    </row>
    <row r="191" customFormat="false" ht="12.8" hidden="false" customHeight="false" outlineLevel="0" collapsed="false">
      <c r="A191" s="0" t="n">
        <v>355.350634</v>
      </c>
      <c r="B191" s="0" t="n">
        <v>0.107644</v>
      </c>
    </row>
    <row r="192" customFormat="false" ht="12.8" hidden="false" customHeight="false" outlineLevel="0" collapsed="false">
      <c r="A192" s="0" t="n">
        <v>353.304101</v>
      </c>
      <c r="B192" s="0" t="n">
        <v>0.099428</v>
      </c>
    </row>
    <row r="193" customFormat="false" ht="12.8" hidden="false" customHeight="false" outlineLevel="0" collapsed="false">
      <c r="A193" s="0" t="n">
        <v>347.024999</v>
      </c>
      <c r="B193" s="0" t="n">
        <v>0.089556</v>
      </c>
    </row>
    <row r="194" customFormat="false" ht="12.8" hidden="false" customHeight="false" outlineLevel="0" collapsed="false">
      <c r="A194" s="0" t="n">
        <v>344.193204</v>
      </c>
      <c r="B194" s="0" t="n">
        <v>0.078882</v>
      </c>
    </row>
    <row r="195" customFormat="false" ht="12.8" hidden="false" customHeight="false" outlineLevel="0" collapsed="false">
      <c r="A195" s="0" t="n">
        <v>345.181068</v>
      </c>
      <c r="B195" s="0" t="n">
        <v>0.067422</v>
      </c>
    </row>
    <row r="196" customFormat="false" ht="12.8" hidden="false" customHeight="false" outlineLevel="0" collapsed="false">
      <c r="A196" s="0" t="n">
        <v>337.101175</v>
      </c>
      <c r="B196" s="0" t="n">
        <v>0.055323</v>
      </c>
    </row>
    <row r="197" customFormat="false" ht="12.8" hidden="false" customHeight="false" outlineLevel="0" collapsed="false">
      <c r="A197" s="0" t="n">
        <v>332.69641</v>
      </c>
      <c r="B197" s="0" t="n">
        <v>0.042875</v>
      </c>
    </row>
    <row r="198" customFormat="false" ht="12.8" hidden="false" customHeight="false" outlineLevel="0" collapsed="false">
      <c r="A198" s="0" t="n">
        <v>333.072538</v>
      </c>
      <c r="B198" s="0" t="n">
        <v>0.031286</v>
      </c>
    </row>
    <row r="199" customFormat="false" ht="12.8" hidden="false" customHeight="false" outlineLevel="0" collapsed="false">
      <c r="A199" s="0" t="n">
        <v>327.408909</v>
      </c>
      <c r="B199" s="0" t="n">
        <v>0.021409</v>
      </c>
    </row>
    <row r="200" customFormat="false" ht="12.8" hidden="false" customHeight="false" outlineLevel="0" collapsed="false">
      <c r="A200" s="0" t="n">
        <v>320.557227</v>
      </c>
      <c r="B200" s="0" t="n">
        <v>0.013453</v>
      </c>
    </row>
    <row r="201" customFormat="false" ht="12.8" hidden="false" customHeight="false" outlineLevel="0" collapsed="false">
      <c r="A201" s="0" t="n">
        <v>317.750433</v>
      </c>
      <c r="B201" s="0" t="n">
        <v>0.007632</v>
      </c>
    </row>
    <row r="202" customFormat="false" ht="12.8" hidden="false" customHeight="false" outlineLevel="0" collapsed="false">
      <c r="A202" s="0" t="n">
        <v>314.231196</v>
      </c>
      <c r="B202" s="0" t="n">
        <v>0.003801</v>
      </c>
    </row>
    <row r="203" customFormat="false" ht="12.8" hidden="false" customHeight="false" outlineLevel="0" collapsed="false">
      <c r="A203" s="0" t="n">
        <v>310.120514</v>
      </c>
      <c r="B203" s="0" t="n">
        <v>0.00149</v>
      </c>
    </row>
    <row r="204" customFormat="false" ht="12.8" hidden="false" customHeight="false" outlineLevel="0" collapsed="false">
      <c r="A204" s="0" t="n">
        <v>307.145301</v>
      </c>
      <c r="B204" s="0" t="n">
        <v>0.000471</v>
      </c>
    </row>
    <row r="205" customFormat="false" ht="12.8" hidden="false" customHeight="false" outlineLevel="0" collapsed="false">
      <c r="A205" s="0" t="n">
        <v>302.214479</v>
      </c>
      <c r="B205" s="0" t="n">
        <v>0.000692</v>
      </c>
    </row>
    <row r="206" customFormat="false" ht="12.8" hidden="false" customHeight="false" outlineLevel="0" collapsed="false">
      <c r="A206" s="0" t="n">
        <v>298.987366</v>
      </c>
      <c r="B206" s="0" t="n">
        <v>0.002185</v>
      </c>
    </row>
    <row r="207" customFormat="false" ht="12.8" hidden="false" customHeight="false" outlineLevel="0" collapsed="false">
      <c r="A207" s="0" t="n">
        <v>295.004143</v>
      </c>
      <c r="B207" s="0" t="n">
        <v>0.004875</v>
      </c>
    </row>
    <row r="208" customFormat="false" ht="12.8" hidden="false" customHeight="false" outlineLevel="0" collapsed="false">
      <c r="A208" s="0" t="n">
        <v>291.111899</v>
      </c>
      <c r="B208" s="0" t="n">
        <v>0.009201</v>
      </c>
    </row>
    <row r="209" customFormat="false" ht="12.8" hidden="false" customHeight="false" outlineLevel="0" collapsed="false">
      <c r="A209" s="0" t="n">
        <v>287.477039</v>
      </c>
      <c r="B209" s="0" t="n">
        <v>0.015456</v>
      </c>
    </row>
    <row r="210" customFormat="false" ht="12.8" hidden="false" customHeight="false" outlineLevel="0" collapsed="false">
      <c r="A210" s="0" t="n">
        <v>284.327657</v>
      </c>
      <c r="B210" s="0" t="n">
        <v>0.023237</v>
      </c>
    </row>
    <row r="211" customFormat="false" ht="12.8" hidden="false" customHeight="false" outlineLevel="0" collapsed="false">
      <c r="A211" s="0" t="n">
        <v>280.479454</v>
      </c>
      <c r="B211" s="0" t="n">
        <v>0.031935</v>
      </c>
    </row>
    <row r="212" customFormat="false" ht="12.8" hidden="false" customHeight="false" outlineLevel="0" collapsed="false">
      <c r="A212" s="0" t="n">
        <v>277.349788</v>
      </c>
      <c r="B212" s="0" t="n">
        <v>0.041901</v>
      </c>
    </row>
    <row r="213" customFormat="false" ht="12.8" hidden="false" customHeight="false" outlineLevel="0" collapsed="false">
      <c r="A213" s="0" t="n">
        <v>271.158328</v>
      </c>
      <c r="B213" s="0" t="n">
        <v>0.053028</v>
      </c>
    </row>
    <row r="214" customFormat="false" ht="12.8" hidden="false" customHeight="false" outlineLevel="0" collapsed="false">
      <c r="A214" s="0" t="n">
        <v>269.343058</v>
      </c>
      <c r="B214" s="0" t="n">
        <v>0.064021</v>
      </c>
    </row>
    <row r="215" customFormat="false" ht="12.8" hidden="false" customHeight="false" outlineLevel="0" collapsed="false">
      <c r="A215" s="0" t="n">
        <v>265.144574</v>
      </c>
      <c r="B215" s="0" t="n">
        <v>0.073857</v>
      </c>
    </row>
    <row r="216" customFormat="false" ht="12.8" hidden="false" customHeight="false" outlineLevel="0" collapsed="false">
      <c r="A216" s="0" t="n">
        <v>261.820374</v>
      </c>
      <c r="B216" s="0" t="n">
        <v>0.083359</v>
      </c>
    </row>
    <row r="217" customFormat="false" ht="12.8" hidden="false" customHeight="false" outlineLevel="0" collapsed="false">
      <c r="A217" s="0" t="n">
        <v>257.37225</v>
      </c>
      <c r="B217" s="0" t="n">
        <v>0.092356</v>
      </c>
    </row>
    <row r="218" customFormat="false" ht="12.8" hidden="false" customHeight="false" outlineLevel="0" collapsed="false">
      <c r="A218" s="0" t="n">
        <v>253.855242</v>
      </c>
      <c r="B218" s="0" t="n">
        <v>0.100484</v>
      </c>
    </row>
    <row r="219" customFormat="false" ht="12.8" hidden="false" customHeight="false" outlineLevel="0" collapsed="false">
      <c r="A219" s="0" t="n">
        <v>250.161707</v>
      </c>
      <c r="B219" s="0" t="n">
        <v>0.107321</v>
      </c>
    </row>
    <row r="220" customFormat="false" ht="12.8" hidden="false" customHeight="false" outlineLevel="0" collapsed="false">
      <c r="A220" s="0" t="n">
        <v>246.463357</v>
      </c>
      <c r="B220" s="0" t="n">
        <v>0.114061</v>
      </c>
    </row>
    <row r="221" customFormat="false" ht="12.8" hidden="false" customHeight="false" outlineLevel="0" collapsed="false">
      <c r="A221" s="0" t="n">
        <v>246.796514</v>
      </c>
      <c r="B221" s="0" t="n">
        <v>0.115015</v>
      </c>
    </row>
    <row r="222" customFormat="false" ht="12.8" hidden="false" customHeight="false" outlineLevel="0" collapsed="false">
      <c r="A222" s="0" t="n">
        <v>249.652497</v>
      </c>
      <c r="B222" s="0" t="n">
        <v>0.109204</v>
      </c>
    </row>
    <row r="223" customFormat="false" ht="12.8" hidden="false" customHeight="false" outlineLevel="0" collapsed="false">
      <c r="A223" s="0" t="n">
        <v>253.385719</v>
      </c>
      <c r="B223" s="0" t="n">
        <v>0.102745</v>
      </c>
    </row>
    <row r="224" customFormat="false" ht="12.8" hidden="false" customHeight="false" outlineLevel="0" collapsed="false">
      <c r="A224" s="0" t="n">
        <v>257.818995</v>
      </c>
      <c r="B224" s="0" t="n">
        <v>0.094484</v>
      </c>
    </row>
    <row r="225" customFormat="false" ht="12.8" hidden="false" customHeight="false" outlineLevel="0" collapsed="false">
      <c r="A225" s="0" t="n">
        <v>261.28163</v>
      </c>
      <c r="B225" s="0" t="n">
        <v>0.085517</v>
      </c>
    </row>
    <row r="226" customFormat="false" ht="12.8" hidden="false" customHeight="false" outlineLevel="0" collapsed="false">
      <c r="A226" s="0" t="n">
        <v>264.519739</v>
      </c>
      <c r="B226" s="0" t="n">
        <v>0.076278</v>
      </c>
    </row>
    <row r="227" customFormat="false" ht="12.8" hidden="false" customHeight="false" outlineLevel="0" collapsed="false">
      <c r="A227" s="0" t="n">
        <v>269.169263</v>
      </c>
      <c r="B227" s="0" t="n">
        <v>0.065145</v>
      </c>
    </row>
    <row r="228" customFormat="false" ht="12.8" hidden="false" customHeight="false" outlineLevel="0" collapsed="false">
      <c r="A228" s="0" t="n">
        <v>270.532088</v>
      </c>
      <c r="B228" s="0" t="n">
        <v>0.054603</v>
      </c>
    </row>
    <row r="229" customFormat="false" ht="12.8" hidden="false" customHeight="false" outlineLevel="0" collapsed="false">
      <c r="A229" s="0" t="n">
        <v>275.168413</v>
      </c>
      <c r="B229" s="0" t="n">
        <v>0.043718</v>
      </c>
    </row>
    <row r="230" customFormat="false" ht="12.8" hidden="false" customHeight="false" outlineLevel="0" collapsed="false">
      <c r="A230" s="0" t="n">
        <v>278.448923</v>
      </c>
      <c r="B230" s="0" t="n">
        <v>0.03362</v>
      </c>
    </row>
    <row r="231" customFormat="false" ht="12.8" hidden="false" customHeight="false" outlineLevel="0" collapsed="false">
      <c r="A231" s="0" t="n">
        <v>284.112731</v>
      </c>
      <c r="B231" s="0" t="n">
        <v>0.023973</v>
      </c>
    </row>
    <row r="232" customFormat="false" ht="12.8" hidden="false" customHeight="false" outlineLevel="0" collapsed="false">
      <c r="A232" s="0" t="n">
        <v>287.421834</v>
      </c>
      <c r="B232" s="0" t="n">
        <v>0.015995</v>
      </c>
    </row>
    <row r="233" customFormat="false" ht="12.8" hidden="false" customHeight="false" outlineLevel="0" collapsed="false">
      <c r="A233" s="0" t="n">
        <v>289.752157</v>
      </c>
      <c r="B233" s="0" t="n">
        <v>0.009906</v>
      </c>
    </row>
    <row r="234" customFormat="false" ht="12.8" hidden="false" customHeight="false" outlineLevel="0" collapsed="false">
      <c r="A234" s="0" t="n">
        <v>293.434153</v>
      </c>
      <c r="B234" s="0" t="n">
        <v>0.005651</v>
      </c>
    </row>
    <row r="235" customFormat="false" ht="12.8" hidden="false" customHeight="false" outlineLevel="0" collapsed="false">
      <c r="A235" s="0" t="n">
        <v>299.036188</v>
      </c>
      <c r="B235" s="0" t="n">
        <v>0.002625</v>
      </c>
    </row>
    <row r="236" customFormat="false" ht="12.8" hidden="false" customHeight="false" outlineLevel="0" collapsed="false">
      <c r="A236" s="0" t="n">
        <v>301.733187</v>
      </c>
      <c r="B236" s="0" t="n">
        <v>0.000935</v>
      </c>
    </row>
    <row r="237" customFormat="false" ht="12.8" hidden="false" customHeight="false" outlineLevel="0" collapsed="false">
      <c r="A237" s="0" t="n">
        <v>304.764243</v>
      </c>
      <c r="B237" s="0" t="n">
        <v>0.000406</v>
      </c>
    </row>
    <row r="238" customFormat="false" ht="12.8" hidden="false" customHeight="false" outlineLevel="0" collapsed="false">
      <c r="A238" s="0" t="n">
        <v>308.908402</v>
      </c>
      <c r="B238" s="0" t="n">
        <v>0.001091</v>
      </c>
    </row>
    <row r="239" customFormat="false" ht="12.8" hidden="false" customHeight="false" outlineLevel="0" collapsed="false">
      <c r="A239" s="0" t="n">
        <v>312.255352</v>
      </c>
      <c r="B239" s="0" t="n">
        <v>0.003058</v>
      </c>
    </row>
    <row r="240" customFormat="false" ht="12.8" hidden="false" customHeight="false" outlineLevel="0" collapsed="false">
      <c r="A240" s="0" t="n">
        <v>317.186452</v>
      </c>
      <c r="B240" s="0" t="n">
        <v>0.006495</v>
      </c>
    </row>
    <row r="241" customFormat="false" ht="12.8" hidden="false" customHeight="false" outlineLevel="0" collapsed="false">
      <c r="A241" s="0" t="n">
        <v>320.295713</v>
      </c>
      <c r="B241" s="0" t="n">
        <v>0.01183</v>
      </c>
    </row>
    <row r="242" customFormat="false" ht="12.8" hidden="false" customHeight="false" outlineLevel="0" collapsed="false">
      <c r="A242" s="0" t="n">
        <v>324.905556</v>
      </c>
      <c r="B242" s="0" t="n">
        <v>0.019321</v>
      </c>
    </row>
    <row r="243" customFormat="false" ht="12.8" hidden="false" customHeight="false" outlineLevel="0" collapsed="false">
      <c r="A243" s="0" t="n">
        <v>328.666871</v>
      </c>
      <c r="B243" s="0" t="n">
        <v>0.02887</v>
      </c>
    </row>
    <row r="244" customFormat="false" ht="12.8" hidden="false" customHeight="false" outlineLevel="0" collapsed="false">
      <c r="A244" s="0" t="n">
        <v>331.246389</v>
      </c>
      <c r="B244" s="0" t="n">
        <v>0.040241</v>
      </c>
    </row>
    <row r="245" customFormat="false" ht="12.8" hidden="false" customHeight="false" outlineLevel="0" collapsed="false">
      <c r="A245" s="0" t="n">
        <v>334.8701</v>
      </c>
      <c r="B245" s="0" t="n">
        <v>0.052457</v>
      </c>
    </row>
    <row r="246" customFormat="false" ht="12.8" hidden="false" customHeight="false" outlineLevel="0" collapsed="false">
      <c r="A246" s="0" t="n">
        <v>338.581794</v>
      </c>
      <c r="B246" s="0" t="n">
        <v>0.06465</v>
      </c>
    </row>
    <row r="247" customFormat="false" ht="12.8" hidden="false" customHeight="false" outlineLevel="0" collapsed="false">
      <c r="A247" s="0" t="n">
        <v>342.515815</v>
      </c>
      <c r="B247" s="0" t="n">
        <v>0.076728</v>
      </c>
    </row>
    <row r="248" customFormat="false" ht="12.8" hidden="false" customHeight="false" outlineLevel="0" collapsed="false">
      <c r="A248" s="0" t="n">
        <v>347.062016</v>
      </c>
      <c r="B248" s="0" t="n">
        <v>0.087838</v>
      </c>
    </row>
    <row r="249" customFormat="false" ht="12.8" hidden="false" customHeight="false" outlineLevel="0" collapsed="false">
      <c r="A249" s="0" t="n">
        <v>349.394279</v>
      </c>
      <c r="B249" s="0" t="n">
        <v>0.097847</v>
      </c>
    </row>
    <row r="250" customFormat="false" ht="12.8" hidden="false" customHeight="false" outlineLevel="0" collapsed="false">
      <c r="A250" s="0" t="n">
        <v>352.91409</v>
      </c>
      <c r="B250" s="0" t="n">
        <v>0.106691</v>
      </c>
    </row>
    <row r="251" customFormat="false" ht="12.8" hidden="false" customHeight="false" outlineLevel="0" collapsed="false">
      <c r="A251" s="0" t="n">
        <v>356.209928</v>
      </c>
      <c r="B251" s="0" t="n">
        <v>0.113429</v>
      </c>
    </row>
    <row r="252" customFormat="false" ht="12.8" hidden="false" customHeight="false" outlineLevel="0" collapsed="false">
      <c r="A252" s="0" t="n">
        <v>360.545649</v>
      </c>
      <c r="B252" s="0" t="n">
        <v>0.120479</v>
      </c>
    </row>
    <row r="253" customFormat="false" ht="12.8" hidden="false" customHeight="false" outlineLevel="0" collapsed="false">
      <c r="A253" s="0" t="n">
        <v>364.364191</v>
      </c>
      <c r="B253" s="0" t="n">
        <v>0.125299</v>
      </c>
    </row>
    <row r="254" customFormat="false" ht="12.8" hidden="false" customHeight="false" outlineLevel="0" collapsed="false">
      <c r="A254" s="0" t="n">
        <v>367.420065</v>
      </c>
      <c r="B254" s="0" t="n">
        <v>0.129146</v>
      </c>
    </row>
    <row r="255" customFormat="false" ht="12.8" hidden="false" customHeight="false" outlineLevel="0" collapsed="false">
      <c r="A255" s="0" t="n">
        <v>371.650776</v>
      </c>
      <c r="B255" s="0" t="n">
        <v>0.131867</v>
      </c>
    </row>
    <row r="256" customFormat="false" ht="12.8" hidden="false" customHeight="false" outlineLevel="0" collapsed="false">
      <c r="A256" s="0" t="n">
        <v>375.332583</v>
      </c>
      <c r="B256" s="0" t="n">
        <v>0.13322</v>
      </c>
    </row>
    <row r="257" customFormat="false" ht="12.8" hidden="false" customHeight="false" outlineLevel="0" collapsed="false">
      <c r="A257" s="0" t="n">
        <v>383.218416</v>
      </c>
      <c r="B257" s="0" t="n">
        <v>0.133807</v>
      </c>
    </row>
    <row r="258" customFormat="false" ht="12.8" hidden="false" customHeight="false" outlineLevel="0" collapsed="false">
      <c r="A258" s="0" t="n">
        <v>382.546448</v>
      </c>
      <c r="B258" s="0" t="n">
        <v>0.133222</v>
      </c>
    </row>
    <row r="259" customFormat="false" ht="12.8" hidden="false" customHeight="false" outlineLevel="0" collapsed="false">
      <c r="A259" s="0" t="n">
        <v>386.418907</v>
      </c>
      <c r="B259" s="0" t="n">
        <v>0.131748</v>
      </c>
    </row>
    <row r="260" customFormat="false" ht="12.8" hidden="false" customHeight="false" outlineLevel="0" collapsed="false">
      <c r="A260" s="0" t="n">
        <v>391.857428</v>
      </c>
      <c r="B260" s="0" t="n">
        <v>0.129075</v>
      </c>
    </row>
    <row r="261" customFormat="false" ht="12.8" hidden="false" customHeight="false" outlineLevel="0" collapsed="false">
      <c r="A261" s="0" t="n">
        <v>396.288782</v>
      </c>
      <c r="B261" s="0" t="n">
        <v>0.125711</v>
      </c>
    </row>
    <row r="262" customFormat="false" ht="12.8" hidden="false" customHeight="false" outlineLevel="0" collapsed="false">
      <c r="A262" s="0" t="n">
        <v>398.496776</v>
      </c>
      <c r="B262" s="0" t="n">
        <v>0.12145</v>
      </c>
    </row>
    <row r="263" customFormat="false" ht="12.8" hidden="false" customHeight="false" outlineLevel="0" collapsed="false">
      <c r="A263" s="0" t="n">
        <v>401.889409</v>
      </c>
      <c r="B263" s="0" t="n">
        <v>0.115706</v>
      </c>
    </row>
    <row r="264" customFormat="false" ht="12.8" hidden="false" customHeight="false" outlineLevel="0" collapsed="false">
      <c r="A264" s="0" t="n">
        <v>406.758205</v>
      </c>
      <c r="B264" s="0" t="n">
        <v>0.109689</v>
      </c>
    </row>
    <row r="265" customFormat="false" ht="12.8" hidden="false" customHeight="false" outlineLevel="0" collapsed="false">
      <c r="A265" s="0" t="n">
        <v>410.981322</v>
      </c>
      <c r="B265" s="0" t="n">
        <v>0.102097</v>
      </c>
    </row>
    <row r="266" customFormat="false" ht="12.8" hidden="false" customHeight="false" outlineLevel="0" collapsed="false">
      <c r="A266" s="0" t="n">
        <v>415.846933</v>
      </c>
      <c r="B266" s="0" t="n">
        <v>0.094006</v>
      </c>
    </row>
    <row r="267" customFormat="false" ht="12.8" hidden="false" customHeight="false" outlineLevel="0" collapsed="false">
      <c r="A267" s="0" t="n">
        <v>417.837022</v>
      </c>
      <c r="B267" s="0" t="n">
        <v>0.085184</v>
      </c>
    </row>
    <row r="268" customFormat="false" ht="12.8" hidden="false" customHeight="false" outlineLevel="0" collapsed="false">
      <c r="A268" s="0" t="n">
        <v>420.883506</v>
      </c>
      <c r="B268" s="0" t="n">
        <v>0.074806</v>
      </c>
    </row>
    <row r="269" customFormat="false" ht="12.8" hidden="false" customHeight="false" outlineLevel="0" collapsed="false">
      <c r="A269" s="0" t="n">
        <v>425.080034</v>
      </c>
      <c r="B269" s="0" t="n">
        <v>0.064018</v>
      </c>
    </row>
    <row r="270" customFormat="false" ht="12.8" hidden="false" customHeight="false" outlineLevel="0" collapsed="false">
      <c r="A270" s="0" t="n">
        <v>430.531959</v>
      </c>
      <c r="B270" s="0" t="n">
        <v>0.053066</v>
      </c>
    </row>
    <row r="271" customFormat="false" ht="12.8" hidden="false" customHeight="false" outlineLevel="0" collapsed="false">
      <c r="A271" s="0" t="n">
        <v>433.051544</v>
      </c>
      <c r="B271" s="0" t="n">
        <v>0.041901</v>
      </c>
    </row>
    <row r="272" customFormat="false" ht="12.8" hidden="false" customHeight="false" outlineLevel="0" collapsed="false">
      <c r="A272" s="0" t="n">
        <v>436.032996</v>
      </c>
      <c r="B272" s="0" t="n">
        <v>0.031417</v>
      </c>
    </row>
    <row r="273" customFormat="false" ht="12.8" hidden="false" customHeight="false" outlineLevel="0" collapsed="false">
      <c r="A273" s="0" t="n">
        <v>439.466737</v>
      </c>
      <c r="B273" s="0" t="n">
        <v>0.022211</v>
      </c>
    </row>
    <row r="274" customFormat="false" ht="12.8" hidden="false" customHeight="false" outlineLevel="0" collapsed="false">
      <c r="A274" s="0" t="n">
        <v>443.032093</v>
      </c>
      <c r="B274" s="0" t="n">
        <v>0.01457</v>
      </c>
    </row>
    <row r="275" customFormat="false" ht="12.8" hidden="false" customHeight="false" outlineLevel="0" collapsed="false">
      <c r="A275" s="0" t="n">
        <v>446.423746</v>
      </c>
      <c r="B275" s="0" t="n">
        <v>0.008711</v>
      </c>
    </row>
    <row r="276" customFormat="false" ht="12.8" hidden="false" customHeight="false" outlineLevel="0" collapsed="false">
      <c r="A276" s="0" t="n">
        <v>449.80389</v>
      </c>
      <c r="B276" s="0" t="n">
        <v>0.004733</v>
      </c>
    </row>
    <row r="277" customFormat="false" ht="12.8" hidden="false" customHeight="false" outlineLevel="0" collapsed="false">
      <c r="A277" s="0" t="n">
        <v>453.825646</v>
      </c>
      <c r="B277" s="0" t="n">
        <v>0.002103</v>
      </c>
    </row>
    <row r="278" customFormat="false" ht="12.8" hidden="false" customHeight="false" outlineLevel="0" collapsed="false">
      <c r="A278" s="0" t="n">
        <v>458.391711</v>
      </c>
      <c r="B278" s="0" t="n">
        <v>0.000678</v>
      </c>
    </row>
    <row r="279" customFormat="false" ht="12.8" hidden="false" customHeight="false" outlineLevel="0" collapsed="false">
      <c r="A279" s="0" t="n">
        <v>461.288604</v>
      </c>
      <c r="B279" s="0" t="n">
        <v>0.000476</v>
      </c>
    </row>
    <row r="280" customFormat="false" ht="12.8" hidden="false" customHeight="false" outlineLevel="0" collapsed="false">
      <c r="A280" s="0" t="n">
        <v>465.441971</v>
      </c>
      <c r="B280" s="0" t="n">
        <v>0.001517</v>
      </c>
    </row>
    <row r="281" customFormat="false" ht="12.8" hidden="false" customHeight="false" outlineLevel="0" collapsed="false">
      <c r="A281" s="0" t="n">
        <v>468.708546</v>
      </c>
      <c r="B281" s="0" t="n">
        <v>0.003766</v>
      </c>
    </row>
    <row r="282" customFormat="false" ht="12.8" hidden="false" customHeight="false" outlineLevel="0" collapsed="false">
      <c r="A282" s="0" t="n">
        <v>472.134888</v>
      </c>
      <c r="B282" s="0" t="n">
        <v>0.007489</v>
      </c>
    </row>
    <row r="283" customFormat="false" ht="12.8" hidden="false" customHeight="false" outlineLevel="0" collapsed="false">
      <c r="A283" s="0" t="n">
        <v>476.147414</v>
      </c>
      <c r="B283" s="0" t="n">
        <v>0.013157</v>
      </c>
    </row>
    <row r="284" customFormat="false" ht="12.8" hidden="false" customHeight="false" outlineLevel="0" collapsed="false">
      <c r="A284" s="0" t="n">
        <v>479.700771</v>
      </c>
      <c r="B284" s="0" t="n">
        <v>0.020904</v>
      </c>
    </row>
    <row r="285" customFormat="false" ht="12.8" hidden="false" customHeight="false" outlineLevel="0" collapsed="false">
      <c r="A285" s="0" t="n">
        <v>483.700911</v>
      </c>
      <c r="B285" s="0" t="n">
        <v>0.03093</v>
      </c>
    </row>
    <row r="286" customFormat="false" ht="12.8" hidden="false" customHeight="false" outlineLevel="0" collapsed="false">
      <c r="A286" s="0" t="n">
        <v>487.201664</v>
      </c>
      <c r="B286" s="0" t="n">
        <v>0.042582</v>
      </c>
    </row>
    <row r="287" customFormat="false" ht="12.8" hidden="false" customHeight="false" outlineLevel="0" collapsed="false">
      <c r="A287" s="0" t="n">
        <v>492.503688</v>
      </c>
      <c r="B287" s="0" t="n">
        <v>0.05488</v>
      </c>
    </row>
    <row r="288" customFormat="false" ht="12.8" hidden="false" customHeight="false" outlineLevel="0" collapsed="false">
      <c r="A288" s="0" t="n">
        <v>496.270571</v>
      </c>
      <c r="B288" s="0" t="n">
        <v>0.067572</v>
      </c>
    </row>
    <row r="289" customFormat="false" ht="12.8" hidden="false" customHeight="false" outlineLevel="0" collapsed="false">
      <c r="A289" s="0" t="n">
        <v>498.846934</v>
      </c>
      <c r="B289" s="0" t="n">
        <v>0.079678</v>
      </c>
    </row>
    <row r="290" customFormat="false" ht="12.8" hidden="false" customHeight="false" outlineLevel="0" collapsed="false">
      <c r="A290" s="0" t="n">
        <v>502.548853</v>
      </c>
      <c r="B290" s="0" t="n">
        <v>0.090232</v>
      </c>
    </row>
    <row r="291" customFormat="false" ht="12.8" hidden="false" customHeight="false" outlineLevel="0" collapsed="false">
      <c r="A291" s="0" t="n">
        <v>507.578575</v>
      </c>
      <c r="B291" s="0" t="n">
        <v>0.100009</v>
      </c>
    </row>
    <row r="292" customFormat="false" ht="12.8" hidden="false" customHeight="false" outlineLevel="0" collapsed="false">
      <c r="A292" s="0" t="n">
        <v>510.22768</v>
      </c>
      <c r="B292" s="0" t="n">
        <v>0.108258</v>
      </c>
    </row>
    <row r="293" customFormat="false" ht="12.8" hidden="false" customHeight="false" outlineLevel="0" collapsed="false">
      <c r="A293" s="0" t="n">
        <v>513.280402</v>
      </c>
      <c r="B293" s="0" t="n">
        <v>0.115514</v>
      </c>
    </row>
    <row r="294" customFormat="false" ht="12.8" hidden="false" customHeight="false" outlineLevel="0" collapsed="false">
      <c r="A294" s="0" t="n">
        <v>517.047552</v>
      </c>
      <c r="B294" s="0" t="n">
        <v>0.121345</v>
      </c>
    </row>
    <row r="295" customFormat="false" ht="12.8" hidden="false" customHeight="false" outlineLevel="0" collapsed="false">
      <c r="A295" s="0" t="n">
        <v>520.35243</v>
      </c>
      <c r="B295" s="0" t="n">
        <v>0.125913</v>
      </c>
    </row>
    <row r="296" customFormat="false" ht="12.8" hidden="false" customHeight="false" outlineLevel="0" collapsed="false">
      <c r="A296" s="0" t="n">
        <v>524.916776</v>
      </c>
      <c r="B296" s="0" t="n">
        <v>0.129515</v>
      </c>
    </row>
    <row r="297" customFormat="false" ht="12.8" hidden="false" customHeight="false" outlineLevel="0" collapsed="false">
      <c r="A297" s="0" t="n">
        <v>527.973567</v>
      </c>
      <c r="B297" s="0" t="n">
        <v>0.131619</v>
      </c>
    </row>
    <row r="298" customFormat="false" ht="12.8" hidden="false" customHeight="false" outlineLevel="0" collapsed="false">
      <c r="A298" s="0" t="n">
        <v>532.150267</v>
      </c>
      <c r="B298" s="0" t="n">
        <v>0.13289</v>
      </c>
    </row>
    <row r="299" customFormat="false" ht="12.8" hidden="false" customHeight="false" outlineLevel="0" collapsed="false">
      <c r="A299" s="0" t="n">
        <v>535.271921</v>
      </c>
      <c r="B299" s="0" t="n">
        <v>0.132929</v>
      </c>
    </row>
    <row r="300" customFormat="false" ht="12.8" hidden="false" customHeight="false" outlineLevel="0" collapsed="false">
      <c r="A300" s="0" t="n">
        <v>538.537311</v>
      </c>
      <c r="B300" s="0" t="n">
        <v>0.133043</v>
      </c>
    </row>
    <row r="301" customFormat="false" ht="12.8" hidden="false" customHeight="false" outlineLevel="0" collapsed="false">
      <c r="A301" s="0" t="n">
        <v>542.736533</v>
      </c>
      <c r="B301" s="0" t="n">
        <v>0.130806</v>
      </c>
    </row>
    <row r="302" customFormat="false" ht="12.8" hidden="false" customHeight="false" outlineLevel="0" collapsed="false">
      <c r="A302" s="0" t="n">
        <v>546.484088</v>
      </c>
      <c r="B302" s="0" t="n">
        <v>0.128014</v>
      </c>
    </row>
    <row r="303" customFormat="false" ht="12.8" hidden="false" customHeight="false" outlineLevel="0" collapsed="false">
      <c r="A303" s="0" t="n">
        <v>550.420022</v>
      </c>
      <c r="B303" s="0" t="n">
        <v>0.125341</v>
      </c>
    </row>
    <row r="304" customFormat="false" ht="12.8" hidden="false" customHeight="false" outlineLevel="0" collapsed="false">
      <c r="A304" s="0" t="n">
        <v>553.983755</v>
      </c>
      <c r="B304" s="0" t="n">
        <v>0.12084</v>
      </c>
    </row>
    <row r="305" customFormat="false" ht="12.8" hidden="false" customHeight="false" outlineLevel="0" collapsed="false">
      <c r="A305" s="0" t="n">
        <v>558.315182</v>
      </c>
      <c r="B305" s="0" t="n">
        <v>0.11521</v>
      </c>
    </row>
    <row r="306" customFormat="false" ht="12.8" hidden="false" customHeight="false" outlineLevel="0" collapsed="false">
      <c r="A306" s="0" t="n">
        <v>560.875936</v>
      </c>
      <c r="B306" s="0" t="n">
        <v>0.108832</v>
      </c>
    </row>
    <row r="307" customFormat="false" ht="12.8" hidden="false" customHeight="false" outlineLevel="0" collapsed="false">
      <c r="A307" s="0" t="n">
        <v>564.991683</v>
      </c>
      <c r="B307" s="0" t="n">
        <v>0.101985</v>
      </c>
    </row>
    <row r="308" customFormat="false" ht="12.8" hidden="false" customHeight="false" outlineLevel="0" collapsed="false">
      <c r="A308" s="0" t="n">
        <v>569.641182</v>
      </c>
      <c r="B308" s="0" t="n">
        <v>0.093872</v>
      </c>
    </row>
    <row r="309" customFormat="false" ht="12.8" hidden="false" customHeight="false" outlineLevel="0" collapsed="false">
      <c r="A309" s="0" t="n">
        <v>573.188569</v>
      </c>
      <c r="B309" s="0" t="n">
        <v>0.084151</v>
      </c>
    </row>
    <row r="310" customFormat="false" ht="12.8" hidden="false" customHeight="false" outlineLevel="0" collapsed="false">
      <c r="A310" s="0" t="n">
        <v>576.582026</v>
      </c>
      <c r="B310" s="0" t="n">
        <v>0.074936</v>
      </c>
    </row>
    <row r="311" customFormat="false" ht="12.8" hidden="false" customHeight="false" outlineLevel="0" collapsed="false">
      <c r="A311" s="0" t="n">
        <v>580.274166</v>
      </c>
      <c r="B311" s="0" t="n">
        <v>0.064121</v>
      </c>
    </row>
    <row r="312" customFormat="false" ht="12.8" hidden="false" customHeight="false" outlineLevel="0" collapsed="false">
      <c r="A312" s="0" t="n">
        <v>583.756793</v>
      </c>
      <c r="B312" s="0" t="n">
        <v>0.053008</v>
      </c>
    </row>
    <row r="313" customFormat="false" ht="12.8" hidden="false" customHeight="false" outlineLevel="0" collapsed="false">
      <c r="A313" s="0" t="n">
        <v>588.147602</v>
      </c>
      <c r="B313" s="0" t="n">
        <v>0.041537</v>
      </c>
    </row>
    <row r="314" customFormat="false" ht="12.8" hidden="false" customHeight="false" outlineLevel="0" collapsed="false">
      <c r="A314" s="0" t="n">
        <v>591.564534</v>
      </c>
      <c r="B314" s="0" t="n">
        <v>0.031102</v>
      </c>
    </row>
    <row r="315" customFormat="false" ht="12.8" hidden="false" customHeight="false" outlineLevel="0" collapsed="false">
      <c r="A315" s="0" t="n">
        <v>595.30002</v>
      </c>
      <c r="B315" s="0" t="n">
        <v>0.021682</v>
      </c>
    </row>
    <row r="316" customFormat="false" ht="12.8" hidden="false" customHeight="false" outlineLevel="0" collapsed="false">
      <c r="A316" s="0" t="n">
        <v>598.99604</v>
      </c>
      <c r="B316" s="0" t="n">
        <v>0.01391</v>
      </c>
    </row>
    <row r="317" customFormat="false" ht="12.8" hidden="false" customHeight="false" outlineLevel="0" collapsed="false">
      <c r="A317" s="0" t="n">
        <v>603.246634</v>
      </c>
      <c r="B317" s="0" t="n">
        <v>0.008238</v>
      </c>
    </row>
    <row r="318" customFormat="false" ht="12.8" hidden="false" customHeight="false" outlineLevel="0" collapsed="false">
      <c r="A318" s="0" t="n">
        <v>606.46693</v>
      </c>
      <c r="B318" s="0" t="n">
        <v>0.004312</v>
      </c>
    </row>
    <row r="319" customFormat="false" ht="12.8" hidden="false" customHeight="false" outlineLevel="0" collapsed="false">
      <c r="A319" s="0" t="n">
        <v>609.392717</v>
      </c>
      <c r="B319" s="0" t="n">
        <v>0.001762</v>
      </c>
    </row>
    <row r="320" customFormat="false" ht="12.8" hidden="false" customHeight="false" outlineLevel="0" collapsed="false">
      <c r="A320" s="0" t="n">
        <v>613.821109</v>
      </c>
      <c r="B320" s="0" t="n">
        <v>0.000541</v>
      </c>
    </row>
    <row r="321" customFormat="false" ht="12.8" hidden="false" customHeight="false" outlineLevel="0" collapsed="false">
      <c r="A321" s="0" t="n">
        <v>616.849474</v>
      </c>
      <c r="B321" s="0" t="n">
        <v>0.00058</v>
      </c>
    </row>
    <row r="322" customFormat="false" ht="12.8" hidden="false" customHeight="false" outlineLevel="0" collapsed="false">
      <c r="A322" s="0" t="n">
        <v>620.245017</v>
      </c>
      <c r="B322" s="0" t="n">
        <v>0.001829</v>
      </c>
    </row>
    <row r="323" customFormat="false" ht="12.8" hidden="false" customHeight="false" outlineLevel="0" collapsed="false">
      <c r="A323" s="0" t="n">
        <v>625.844362</v>
      </c>
      <c r="B323" s="0" t="n">
        <v>0.004488</v>
      </c>
    </row>
    <row r="324" customFormat="false" ht="12.8" hidden="false" customHeight="false" outlineLevel="0" collapsed="false">
      <c r="A324" s="0" t="n">
        <v>628.272459</v>
      </c>
      <c r="B324" s="0" t="n">
        <v>0.00869</v>
      </c>
    </row>
    <row r="325" customFormat="false" ht="12.8" hidden="false" customHeight="false" outlineLevel="0" collapsed="false">
      <c r="A325" s="0" t="n">
        <v>633.440021</v>
      </c>
      <c r="B325" s="0" t="n">
        <v>0.014849</v>
      </c>
    </row>
    <row r="326" customFormat="false" ht="12.8" hidden="false" customHeight="false" outlineLevel="0" collapsed="false">
      <c r="A326" s="0" t="n">
        <v>636.277501</v>
      </c>
      <c r="B326" s="0" t="n">
        <v>0.023159</v>
      </c>
    </row>
    <row r="327" customFormat="false" ht="12.8" hidden="false" customHeight="false" outlineLevel="0" collapsed="false">
      <c r="A327" s="0" t="n">
        <v>639.718301</v>
      </c>
      <c r="B327" s="0" t="n">
        <v>0.033487</v>
      </c>
    </row>
    <row r="328" customFormat="false" ht="12.8" hidden="false" customHeight="false" outlineLevel="0" collapsed="false">
      <c r="A328" s="0" t="n">
        <v>643.349378</v>
      </c>
      <c r="B328" s="0" t="n">
        <v>0.045199</v>
      </c>
    </row>
    <row r="329" customFormat="false" ht="12.8" hidden="false" customHeight="false" outlineLevel="0" collapsed="false">
      <c r="A329" s="0" t="n">
        <v>646.901301</v>
      </c>
      <c r="B329" s="0" t="n">
        <v>0.056885</v>
      </c>
    </row>
    <row r="330" customFormat="false" ht="12.8" hidden="false" customHeight="false" outlineLevel="0" collapsed="false">
      <c r="A330" s="0" t="n">
        <v>650.73528</v>
      </c>
      <c r="B330" s="0" t="n">
        <v>0.069244</v>
      </c>
    </row>
    <row r="331" customFormat="false" ht="12.8" hidden="false" customHeight="false" outlineLevel="0" collapsed="false">
      <c r="A331" s="0" t="n">
        <v>655.475995</v>
      </c>
      <c r="B331" s="0" t="n">
        <v>0.080784</v>
      </c>
    </row>
    <row r="332" customFormat="false" ht="12.8" hidden="false" customHeight="false" outlineLevel="0" collapsed="false">
      <c r="A332" s="0" t="n">
        <v>659.531688</v>
      </c>
      <c r="B332" s="0" t="n">
        <v>0.091499</v>
      </c>
    </row>
    <row r="333" customFormat="false" ht="12.8" hidden="false" customHeight="false" outlineLevel="0" collapsed="false">
      <c r="A333" s="0" t="n">
        <v>662.679937</v>
      </c>
      <c r="B333" s="0" t="n">
        <v>0.100854</v>
      </c>
    </row>
    <row r="334" customFormat="false" ht="12.8" hidden="false" customHeight="false" outlineLevel="0" collapsed="false">
      <c r="A334" s="0" t="n">
        <v>664.956072</v>
      </c>
      <c r="B334" s="0" t="n">
        <v>0.109328</v>
      </c>
    </row>
    <row r="335" customFormat="false" ht="12.8" hidden="false" customHeight="false" outlineLevel="0" collapsed="false">
      <c r="A335" s="0" t="n">
        <v>669.760432</v>
      </c>
      <c r="B335" s="0" t="n">
        <v>0.116297</v>
      </c>
    </row>
    <row r="336" customFormat="false" ht="12.8" hidden="false" customHeight="false" outlineLevel="0" collapsed="false">
      <c r="A336" s="0" t="n">
        <v>674.830093</v>
      </c>
      <c r="B336" s="0" t="n">
        <v>0.121996</v>
      </c>
    </row>
    <row r="337" customFormat="false" ht="12.8" hidden="false" customHeight="false" outlineLevel="0" collapsed="false">
      <c r="A337" s="0" t="n">
        <v>678.431577</v>
      </c>
      <c r="B337" s="0" t="n">
        <v>0.126409</v>
      </c>
    </row>
    <row r="338" customFormat="false" ht="12.8" hidden="false" customHeight="false" outlineLevel="0" collapsed="false">
      <c r="A338" s="0" t="n">
        <v>680.619444</v>
      </c>
      <c r="B338" s="0" t="n">
        <v>0.129775</v>
      </c>
    </row>
    <row r="339" customFormat="false" ht="12.8" hidden="false" customHeight="false" outlineLevel="0" collapsed="false">
      <c r="A339" s="0" t="n">
        <v>684.529038</v>
      </c>
      <c r="B339" s="0" t="n">
        <v>0.131936</v>
      </c>
    </row>
    <row r="340" customFormat="false" ht="12.8" hidden="false" customHeight="false" outlineLevel="0" collapsed="false">
      <c r="A340" s="0" t="n">
        <v>688.482858</v>
      </c>
      <c r="B340" s="0" t="n">
        <v>0.133039</v>
      </c>
    </row>
    <row r="341" customFormat="false" ht="12.8" hidden="false" customHeight="false" outlineLevel="0" collapsed="false">
      <c r="A341" s="0" t="n">
        <v>692.492754</v>
      </c>
      <c r="B341" s="0" t="n">
        <v>0.13289</v>
      </c>
    </row>
    <row r="342" customFormat="false" ht="12.8" hidden="false" customHeight="false" outlineLevel="0" collapsed="false">
      <c r="A342" s="0" t="n">
        <v>696.280163</v>
      </c>
      <c r="B342" s="0" t="n">
        <v>0.132082</v>
      </c>
    </row>
    <row r="343" customFormat="false" ht="12.8" hidden="false" customHeight="false" outlineLevel="0" collapsed="false">
      <c r="A343" s="0" t="n">
        <v>699.897048</v>
      </c>
      <c r="B343" s="0" t="n">
        <v>0.129975</v>
      </c>
    </row>
    <row r="344" customFormat="false" ht="12.8" hidden="false" customHeight="false" outlineLevel="0" collapsed="false">
      <c r="A344" s="0" t="n">
        <v>702.05813</v>
      </c>
      <c r="B344" s="0" t="n">
        <v>0.127321</v>
      </c>
    </row>
    <row r="345" customFormat="false" ht="12.8" hidden="false" customHeight="false" outlineLevel="0" collapsed="false">
      <c r="A345" s="0" t="n">
        <v>706.303233</v>
      </c>
      <c r="B345" s="0" t="n">
        <v>0.123448</v>
      </c>
    </row>
    <row r="346" customFormat="false" ht="12.8" hidden="false" customHeight="false" outlineLevel="0" collapsed="false">
      <c r="A346" s="0" t="n">
        <v>709.913432</v>
      </c>
      <c r="B346" s="0" t="n">
        <v>0.118691</v>
      </c>
    </row>
    <row r="347" customFormat="false" ht="12.8" hidden="false" customHeight="false" outlineLevel="0" collapsed="false">
      <c r="A347" s="0" t="n">
        <v>714.317199</v>
      </c>
      <c r="B347" s="0" t="n">
        <v>0.113018</v>
      </c>
    </row>
    <row r="348" customFormat="false" ht="12.8" hidden="false" customHeight="false" outlineLevel="0" collapsed="false">
      <c r="A348" s="0" t="n">
        <v>717.778389</v>
      </c>
      <c r="B348" s="0" t="n">
        <v>0.106675</v>
      </c>
    </row>
    <row r="349" customFormat="false" ht="12.8" hidden="false" customHeight="false" outlineLevel="0" collapsed="false">
      <c r="A349" s="0" t="n">
        <v>721.290135</v>
      </c>
      <c r="B349" s="0" t="n">
        <v>0.098676</v>
      </c>
    </row>
    <row r="350" customFormat="false" ht="12.8" hidden="false" customHeight="false" outlineLevel="0" collapsed="false">
      <c r="A350" s="0" t="n">
        <v>725.520336</v>
      </c>
      <c r="B350" s="0" t="n">
        <v>0.090996</v>
      </c>
    </row>
    <row r="351" customFormat="false" ht="12.8" hidden="false" customHeight="false" outlineLevel="0" collapsed="false">
      <c r="A351" s="0" t="n">
        <v>728.941202</v>
      </c>
      <c r="B351" s="0" t="n">
        <v>0.082079</v>
      </c>
    </row>
    <row r="352" customFormat="false" ht="12.8" hidden="false" customHeight="false" outlineLevel="0" collapsed="false">
      <c r="A352" s="0" t="n">
        <v>733.407386</v>
      </c>
      <c r="B352" s="0" t="n">
        <v>0.07202</v>
      </c>
    </row>
    <row r="353" customFormat="false" ht="12.8" hidden="false" customHeight="false" outlineLevel="0" collapsed="false">
      <c r="A353" s="0" t="n">
        <v>737.200805</v>
      </c>
      <c r="B353" s="0" t="n">
        <v>0.061288</v>
      </c>
    </row>
    <row r="354" customFormat="false" ht="12.8" hidden="false" customHeight="false" outlineLevel="0" collapsed="false">
      <c r="A354" s="0" t="n">
        <v>740.145536</v>
      </c>
      <c r="B354" s="0" t="n">
        <v>0.050846</v>
      </c>
    </row>
    <row r="355" customFormat="false" ht="12.8" hidden="false" customHeight="false" outlineLevel="0" collapsed="false">
      <c r="A355" s="0" t="n">
        <v>743.53633</v>
      </c>
      <c r="B355" s="0" t="n">
        <v>0.039886</v>
      </c>
    </row>
    <row r="356" customFormat="false" ht="12.8" hidden="false" customHeight="false" outlineLevel="0" collapsed="false">
      <c r="A356" s="0" t="n">
        <v>747.114026</v>
      </c>
      <c r="B356" s="0" t="n">
        <v>0.02968</v>
      </c>
    </row>
    <row r="357" customFormat="false" ht="12.8" hidden="false" customHeight="false" outlineLevel="0" collapsed="false">
      <c r="A357" s="0" t="n">
        <v>751.550663</v>
      </c>
      <c r="B357" s="0" t="n">
        <v>0.020674</v>
      </c>
    </row>
    <row r="358" customFormat="false" ht="12.8" hidden="false" customHeight="false" outlineLevel="0" collapsed="false">
      <c r="A358" s="0" t="n">
        <v>755.238367</v>
      </c>
      <c r="B358" s="0" t="n">
        <v>0.013272</v>
      </c>
    </row>
    <row r="359" customFormat="false" ht="12.8" hidden="false" customHeight="false" outlineLevel="0" collapsed="false">
      <c r="A359" s="0" t="n">
        <v>758.487117</v>
      </c>
      <c r="B359" s="0" t="n">
        <v>0.007669</v>
      </c>
    </row>
    <row r="360" customFormat="false" ht="12.8" hidden="false" customHeight="false" outlineLevel="0" collapsed="false">
      <c r="A360" s="0" t="n">
        <v>762.747907</v>
      </c>
      <c r="B360" s="0" t="n">
        <v>0.003894</v>
      </c>
    </row>
    <row r="361" customFormat="false" ht="12.8" hidden="false" customHeight="false" outlineLevel="0" collapsed="false">
      <c r="A361" s="0" t="n">
        <v>766.04301</v>
      </c>
      <c r="B361" s="0" t="n">
        <v>0.001554</v>
      </c>
    </row>
    <row r="362" customFormat="false" ht="12.8" hidden="false" customHeight="false" outlineLevel="0" collapsed="false">
      <c r="A362" s="0" t="n">
        <v>770.86567</v>
      </c>
      <c r="B362" s="0" t="n">
        <v>0.000484</v>
      </c>
    </row>
    <row r="363" customFormat="false" ht="12.8" hidden="false" customHeight="false" outlineLevel="0" collapsed="false">
      <c r="A363" s="0" t="n">
        <v>774.229689</v>
      </c>
      <c r="B363" s="0" t="n">
        <v>0.000679</v>
      </c>
    </row>
    <row r="364" customFormat="false" ht="12.8" hidden="false" customHeight="false" outlineLevel="0" collapsed="false">
      <c r="A364" s="0" t="n">
        <v>778.412214</v>
      </c>
      <c r="B364" s="0" t="n">
        <v>0.002213</v>
      </c>
    </row>
    <row r="365" customFormat="false" ht="12.8" hidden="false" customHeight="false" outlineLevel="0" collapsed="false">
      <c r="A365" s="0" t="n">
        <v>782.298543</v>
      </c>
      <c r="B365" s="0" t="n">
        <v>0.005112</v>
      </c>
    </row>
    <row r="366" customFormat="false" ht="12.8" hidden="false" customHeight="false" outlineLevel="0" collapsed="false">
      <c r="A366" s="0" t="n">
        <v>786.377156</v>
      </c>
      <c r="B366" s="0" t="n">
        <v>0.009728</v>
      </c>
    </row>
    <row r="367" customFormat="false" ht="12.8" hidden="false" customHeight="false" outlineLevel="0" collapsed="false">
      <c r="A367" s="0" t="n">
        <v>790.380699</v>
      </c>
      <c r="B367" s="0" t="n">
        <v>0.016354</v>
      </c>
    </row>
    <row r="368" customFormat="false" ht="12.8" hidden="false" customHeight="false" outlineLevel="0" collapsed="false">
      <c r="A368" s="0" t="n">
        <v>792.965398</v>
      </c>
      <c r="B368" s="0" t="n">
        <v>0.025511</v>
      </c>
    </row>
    <row r="369" customFormat="false" ht="12.8" hidden="false" customHeight="false" outlineLevel="0" collapsed="false">
      <c r="A369" s="0" t="n">
        <v>797.605814</v>
      </c>
      <c r="B369" s="0" t="n">
        <v>0.036517</v>
      </c>
    </row>
    <row r="370" customFormat="false" ht="12.8" hidden="false" customHeight="false" outlineLevel="0" collapsed="false">
      <c r="A370" s="0" t="n">
        <v>802.103103</v>
      </c>
      <c r="B370" s="0" t="n">
        <v>0.048632</v>
      </c>
    </row>
    <row r="371" customFormat="false" ht="12.8" hidden="false" customHeight="false" outlineLevel="0" collapsed="false">
      <c r="A371" s="0" t="n">
        <v>803.294793</v>
      </c>
      <c r="B371" s="0" t="n">
        <v>0.061062</v>
      </c>
    </row>
    <row r="372" customFormat="false" ht="12.8" hidden="false" customHeight="false" outlineLevel="0" collapsed="false">
      <c r="A372" s="0" t="n">
        <v>808.992726</v>
      </c>
      <c r="B372" s="0" t="n">
        <v>0.073399</v>
      </c>
    </row>
    <row r="373" customFormat="false" ht="12.8" hidden="false" customHeight="false" outlineLevel="0" collapsed="false">
      <c r="A373" s="0" t="n">
        <v>812.111124</v>
      </c>
      <c r="B373" s="0" t="n">
        <v>0.084983</v>
      </c>
    </row>
    <row r="374" customFormat="false" ht="12.8" hidden="false" customHeight="false" outlineLevel="0" collapsed="false">
      <c r="A374" s="0" t="n">
        <v>815.375041</v>
      </c>
      <c r="B374" s="0" t="n">
        <v>0.095006</v>
      </c>
    </row>
    <row r="375" customFormat="false" ht="12.8" hidden="false" customHeight="false" outlineLevel="0" collapsed="false">
      <c r="A375" s="0" t="n">
        <v>819.926942</v>
      </c>
      <c r="B375" s="0" t="n">
        <v>0.104006</v>
      </c>
    </row>
    <row r="376" customFormat="false" ht="12.8" hidden="false" customHeight="false" outlineLevel="0" collapsed="false">
      <c r="A376" s="0" t="n">
        <v>822.320682</v>
      </c>
      <c r="B376" s="0" t="n">
        <v>0.111394</v>
      </c>
    </row>
    <row r="377" customFormat="false" ht="12.8" hidden="false" customHeight="false" outlineLevel="0" collapsed="false">
      <c r="A377" s="0" t="n">
        <v>828.107648</v>
      </c>
      <c r="B377" s="0" t="n">
        <v>0.118011</v>
      </c>
    </row>
    <row r="378" customFormat="false" ht="12.8" hidden="false" customHeight="false" outlineLevel="0" collapsed="false">
      <c r="A378" s="0" t="n">
        <v>830.85544</v>
      </c>
      <c r="B378" s="0" t="n">
        <v>0.123325</v>
      </c>
    </row>
    <row r="379" customFormat="false" ht="12.8" hidden="false" customHeight="false" outlineLevel="0" collapsed="false">
      <c r="A379" s="0" t="n">
        <v>834.847171</v>
      </c>
      <c r="B379" s="0" t="n">
        <v>0.127455</v>
      </c>
    </row>
    <row r="380" customFormat="false" ht="12.8" hidden="false" customHeight="false" outlineLevel="0" collapsed="false">
      <c r="A380" s="0" t="n">
        <v>838.467967</v>
      </c>
      <c r="B380" s="0" t="n">
        <v>0.130633</v>
      </c>
    </row>
    <row r="381" customFormat="false" ht="12.8" hidden="false" customHeight="false" outlineLevel="0" collapsed="false">
      <c r="A381" s="0" t="n">
        <v>840.781454</v>
      </c>
      <c r="B381" s="0" t="n">
        <v>0.132083</v>
      </c>
    </row>
    <row r="382" customFormat="false" ht="12.8" hidden="false" customHeight="false" outlineLevel="0" collapsed="false">
      <c r="A382" s="0" t="n">
        <v>845.587819</v>
      </c>
      <c r="B382" s="0" t="n">
        <v>0.133209</v>
      </c>
    </row>
    <row r="383" customFormat="false" ht="12.8" hidden="false" customHeight="false" outlineLevel="0" collapsed="false">
      <c r="A383" s="0" t="n">
        <v>849.266698</v>
      </c>
      <c r="B383" s="0" t="n">
        <v>0.132323</v>
      </c>
    </row>
    <row r="384" customFormat="false" ht="12.8" hidden="false" customHeight="false" outlineLevel="0" collapsed="false">
      <c r="A384" s="0" t="n">
        <v>853.090809</v>
      </c>
      <c r="B384" s="0" t="n">
        <v>0.131612</v>
      </c>
    </row>
    <row r="385" customFormat="false" ht="12.8" hidden="false" customHeight="false" outlineLevel="0" collapsed="false">
      <c r="A385" s="0" t="n">
        <v>856.176809</v>
      </c>
      <c r="B385" s="0" t="n">
        <v>0.129363</v>
      </c>
    </row>
    <row r="386" customFormat="false" ht="12.8" hidden="false" customHeight="false" outlineLevel="0" collapsed="false">
      <c r="A386" s="0" t="n">
        <v>860.981824</v>
      </c>
      <c r="B386" s="0" t="n">
        <v>0.126258</v>
      </c>
    </row>
    <row r="387" customFormat="false" ht="12.8" hidden="false" customHeight="false" outlineLevel="0" collapsed="false">
      <c r="A387" s="0" t="n">
        <v>864.86622</v>
      </c>
      <c r="B387" s="0" t="n">
        <v>0.122316</v>
      </c>
    </row>
    <row r="388" customFormat="false" ht="12.8" hidden="false" customHeight="false" outlineLevel="0" collapsed="false">
      <c r="A388" s="0" t="n">
        <v>869.293808</v>
      </c>
      <c r="B388" s="0" t="n">
        <v>0.117076</v>
      </c>
    </row>
    <row r="389" customFormat="false" ht="12.8" hidden="false" customHeight="false" outlineLevel="0" collapsed="false">
      <c r="A389" s="0" t="n">
        <v>872.690051</v>
      </c>
      <c r="B389" s="0" t="n">
        <v>0.111389</v>
      </c>
    </row>
    <row r="390" customFormat="false" ht="12.8" hidden="false" customHeight="false" outlineLevel="0" collapsed="false">
      <c r="A390" s="0" t="n">
        <v>874.523098</v>
      </c>
      <c r="B390" s="0" t="n">
        <v>0.104683</v>
      </c>
    </row>
    <row r="391" customFormat="false" ht="12.8" hidden="false" customHeight="false" outlineLevel="0" collapsed="false">
      <c r="A391" s="0" t="n">
        <v>878.270074</v>
      </c>
      <c r="B391" s="0" t="n">
        <v>0.09636</v>
      </c>
    </row>
    <row r="392" customFormat="false" ht="12.8" hidden="false" customHeight="false" outlineLevel="0" collapsed="false">
      <c r="A392" s="0" t="n">
        <v>883.863378</v>
      </c>
      <c r="B392" s="0" t="n">
        <v>0.087958</v>
      </c>
    </row>
    <row r="393" customFormat="false" ht="12.8" hidden="false" customHeight="false" outlineLevel="0" collapsed="false">
      <c r="A393" s="0" t="n">
        <v>886.197405</v>
      </c>
      <c r="B393" s="0" t="n">
        <v>0.078632</v>
      </c>
    </row>
    <row r="394" customFormat="false" ht="12.8" hidden="false" customHeight="false" outlineLevel="0" collapsed="false">
      <c r="A394" s="0" t="n">
        <v>889.556199</v>
      </c>
      <c r="B394" s="0" t="n">
        <v>0.068698</v>
      </c>
    </row>
    <row r="395" customFormat="false" ht="12.8" hidden="false" customHeight="false" outlineLevel="0" collapsed="false">
      <c r="A395" s="0" t="n">
        <v>894.108014</v>
      </c>
      <c r="B395" s="0" t="n">
        <v>0.057877</v>
      </c>
    </row>
    <row r="396" customFormat="false" ht="12.8" hidden="false" customHeight="false" outlineLevel="0" collapsed="false">
      <c r="A396" s="0" t="n">
        <v>897.783929</v>
      </c>
      <c r="B396" s="0" t="n">
        <v>0.046979</v>
      </c>
    </row>
    <row r="397" customFormat="false" ht="12.8" hidden="false" customHeight="false" outlineLevel="0" collapsed="false">
      <c r="A397" s="0" t="n">
        <v>901.964896</v>
      </c>
      <c r="B397" s="0" t="n">
        <v>0.036452</v>
      </c>
    </row>
    <row r="398" customFormat="false" ht="12.8" hidden="false" customHeight="false" outlineLevel="0" collapsed="false">
      <c r="A398" s="0" t="n">
        <v>905.49109</v>
      </c>
      <c r="B398" s="0" t="n">
        <v>0.026678</v>
      </c>
    </row>
    <row r="399" customFormat="false" ht="12.8" hidden="false" customHeight="false" outlineLevel="0" collapsed="false">
      <c r="A399" s="0" t="n">
        <v>909.658439</v>
      </c>
      <c r="B399" s="0" t="n">
        <v>0.018162</v>
      </c>
    </row>
    <row r="400" customFormat="false" ht="12.8" hidden="false" customHeight="false" outlineLevel="0" collapsed="false">
      <c r="A400" s="0" t="n">
        <v>912.074835</v>
      </c>
      <c r="B400" s="0" t="n">
        <v>0.011329</v>
      </c>
    </row>
    <row r="401" customFormat="false" ht="12.8" hidden="false" customHeight="false" outlineLevel="0" collapsed="false">
      <c r="A401" s="0" t="n">
        <v>916.77346</v>
      </c>
      <c r="B401" s="0" t="n">
        <v>0.00649</v>
      </c>
    </row>
    <row r="402" customFormat="false" ht="12.8" hidden="false" customHeight="false" outlineLevel="0" collapsed="false">
      <c r="A402" s="0" t="n">
        <v>920.166206</v>
      </c>
      <c r="B402" s="0" t="n">
        <v>0.003222</v>
      </c>
    </row>
    <row r="403" customFormat="false" ht="12.8" hidden="false" customHeight="false" outlineLevel="0" collapsed="false">
      <c r="A403" s="0" t="n">
        <v>923.415905</v>
      </c>
      <c r="B403" s="0" t="n">
        <v>0.001203</v>
      </c>
    </row>
    <row r="404" customFormat="false" ht="12.8" hidden="false" customHeight="false" outlineLevel="0" collapsed="false">
      <c r="A404" s="0" t="n">
        <v>927.864002</v>
      </c>
      <c r="B404" s="0" t="n">
        <v>0.000422</v>
      </c>
    </row>
    <row r="405" customFormat="false" ht="12.8" hidden="false" customHeight="false" outlineLevel="0" collapsed="false">
      <c r="A405" s="0" t="n">
        <v>931.1097</v>
      </c>
      <c r="B405" s="0" t="n">
        <v>0.000895</v>
      </c>
    </row>
    <row r="406" customFormat="false" ht="12.8" hidden="false" customHeight="false" outlineLevel="0" collapsed="false">
      <c r="A406" s="0" t="n">
        <v>934.494474</v>
      </c>
      <c r="B406" s="0" t="n">
        <v>0.002653</v>
      </c>
    </row>
    <row r="407" customFormat="false" ht="12.8" hidden="false" customHeight="false" outlineLevel="0" collapsed="false">
      <c r="A407" s="0" t="n">
        <v>938.92415</v>
      </c>
      <c r="B407" s="0" t="n">
        <v>0.005858</v>
      </c>
    </row>
    <row r="408" customFormat="false" ht="12.8" hidden="false" customHeight="false" outlineLevel="0" collapsed="false">
      <c r="A408" s="0" t="n">
        <v>942.662959</v>
      </c>
      <c r="B408" s="0" t="n">
        <v>0.010987</v>
      </c>
    </row>
    <row r="409" customFormat="false" ht="12.8" hidden="false" customHeight="false" outlineLevel="0" collapsed="false">
      <c r="A409" s="0" t="n">
        <v>946.902095</v>
      </c>
      <c r="B409" s="0" t="n">
        <v>0.018286</v>
      </c>
    </row>
    <row r="410" customFormat="false" ht="12.8" hidden="false" customHeight="false" outlineLevel="0" collapsed="false">
      <c r="A410" s="0" t="n">
        <v>950.400813</v>
      </c>
      <c r="B410" s="0" t="n">
        <v>0.028176</v>
      </c>
    </row>
    <row r="411" customFormat="false" ht="12.8" hidden="false" customHeight="false" outlineLevel="0" collapsed="false">
      <c r="A411" s="0" t="n">
        <v>953.574543</v>
      </c>
      <c r="B411" s="0" t="n">
        <v>0.039817</v>
      </c>
    </row>
    <row r="412" customFormat="false" ht="12.8" hidden="false" customHeight="false" outlineLevel="0" collapsed="false">
      <c r="A412" s="0" t="n">
        <v>958.160715</v>
      </c>
      <c r="B412" s="0" t="n">
        <v>0.05272</v>
      </c>
    </row>
    <row r="413" customFormat="false" ht="12.8" hidden="false" customHeight="false" outlineLevel="0" collapsed="false">
      <c r="A413" s="0" t="n">
        <v>962.537648</v>
      </c>
      <c r="B413" s="0" t="n">
        <v>0.065529</v>
      </c>
    </row>
    <row r="414" customFormat="false" ht="12.8" hidden="false" customHeight="false" outlineLevel="0" collapsed="false">
      <c r="A414" s="0" t="n">
        <v>965.840525</v>
      </c>
      <c r="B414" s="0" t="n">
        <v>0.077547</v>
      </c>
    </row>
    <row r="415" customFormat="false" ht="12.8" hidden="false" customHeight="false" outlineLevel="0" collapsed="false">
      <c r="A415" s="0" t="n">
        <v>970.313502</v>
      </c>
      <c r="B415" s="0" t="n">
        <v>0.087974</v>
      </c>
    </row>
    <row r="416" customFormat="false" ht="12.8" hidden="false" customHeight="false" outlineLevel="0" collapsed="false">
      <c r="A416" s="0" t="n">
        <v>972.752138</v>
      </c>
      <c r="B416" s="0" t="n">
        <v>0.098448</v>
      </c>
    </row>
    <row r="417" customFormat="false" ht="12.8" hidden="false" customHeight="false" outlineLevel="0" collapsed="false">
      <c r="A417" s="0" t="n">
        <v>978.437947</v>
      </c>
      <c r="B417" s="0" t="n">
        <v>0.107374</v>
      </c>
    </row>
    <row r="418" customFormat="false" ht="12.8" hidden="false" customHeight="false" outlineLevel="0" collapsed="false">
      <c r="A418" s="0" t="n">
        <v>981.601169</v>
      </c>
      <c r="B418" s="0" t="n">
        <v>0.114984</v>
      </c>
    </row>
    <row r="419" customFormat="false" ht="12.8" hidden="false" customHeight="false" outlineLevel="0" collapsed="false">
      <c r="A419" s="0" t="n">
        <v>985.229158</v>
      </c>
      <c r="B419" s="0" t="n">
        <v>0.120132</v>
      </c>
    </row>
    <row r="420" customFormat="false" ht="12.8" hidden="false" customHeight="false" outlineLevel="0" collapsed="false">
      <c r="A420" s="0" t="n">
        <v>988.366399</v>
      </c>
      <c r="B420" s="0" t="n">
        <v>0.125489</v>
      </c>
    </row>
    <row r="421" customFormat="false" ht="12.8" hidden="false" customHeight="false" outlineLevel="0" collapsed="false">
      <c r="A421" s="0" t="n">
        <v>992.014828</v>
      </c>
      <c r="B421" s="0" t="n">
        <v>0.129681</v>
      </c>
    </row>
    <row r="422" customFormat="false" ht="12.8" hidden="false" customHeight="false" outlineLevel="0" collapsed="false">
      <c r="A422" s="0" t="n">
        <v>995.875117</v>
      </c>
      <c r="B422" s="0" t="n">
        <v>0.132061</v>
      </c>
    </row>
    <row r="423" customFormat="false" ht="12.8" hidden="false" customHeight="false" outlineLevel="0" collapsed="false">
      <c r="A423" s="0" t="n">
        <v>1000.582752</v>
      </c>
      <c r="B423" s="0" t="n">
        <v>0.132581</v>
      </c>
    </row>
    <row r="424" customFormat="false" ht="12.8" hidden="false" customHeight="false" outlineLevel="0" collapsed="false">
      <c r="A424" s="0" t="n">
        <v>1005.009967</v>
      </c>
      <c r="B424" s="0" t="n">
        <v>0.133092</v>
      </c>
    </row>
    <row r="425" customFormat="false" ht="12.8" hidden="false" customHeight="false" outlineLevel="0" collapsed="false">
      <c r="A425" s="0" t="n">
        <v>1007.765465</v>
      </c>
      <c r="B425" s="0" t="n">
        <v>0.132977</v>
      </c>
    </row>
    <row r="426" customFormat="false" ht="12.8" hidden="false" customHeight="false" outlineLevel="0" collapsed="false">
      <c r="A426" s="0" t="n">
        <v>1011.253027</v>
      </c>
      <c r="B426" s="0" t="n">
        <v>0.131506</v>
      </c>
    </row>
    <row r="427" customFormat="false" ht="12.8" hidden="false" customHeight="false" outlineLevel="0" collapsed="false">
      <c r="A427" s="0" t="n">
        <v>1014.395068</v>
      </c>
      <c r="B427" s="0" t="n">
        <v>0.128143</v>
      </c>
    </row>
    <row r="428" customFormat="false" ht="12.8" hidden="false" customHeight="false" outlineLevel="0" collapsed="false">
      <c r="A428" s="0" t="n">
        <v>1018.66663</v>
      </c>
      <c r="B428" s="0" t="n">
        <v>0.124805</v>
      </c>
    </row>
    <row r="429" customFormat="false" ht="12.8" hidden="false" customHeight="false" outlineLevel="0" collapsed="false">
      <c r="A429" s="0" t="n">
        <v>1022.23817</v>
      </c>
      <c r="B429" s="0" t="n">
        <v>0.120769</v>
      </c>
    </row>
    <row r="430" customFormat="false" ht="12.8" hidden="false" customHeight="false" outlineLevel="0" collapsed="false">
      <c r="A430" s="0" t="n">
        <v>1025.450842</v>
      </c>
      <c r="B430" s="0" t="n">
        <v>0.115495</v>
      </c>
    </row>
    <row r="431" customFormat="false" ht="12.8" hidden="false" customHeight="false" outlineLevel="0" collapsed="false">
      <c r="A431" s="0" t="n">
        <v>1028.828055</v>
      </c>
      <c r="B431" s="0" t="n">
        <v>0.108661</v>
      </c>
    </row>
    <row r="432" customFormat="false" ht="12.8" hidden="false" customHeight="false" outlineLevel="0" collapsed="false">
      <c r="A432" s="0" t="n">
        <v>1033.503602</v>
      </c>
      <c r="B432" s="0" t="n">
        <v>0.101665</v>
      </c>
    </row>
    <row r="433" customFormat="false" ht="12.8" hidden="false" customHeight="false" outlineLevel="0" collapsed="false">
      <c r="A433" s="0" t="n">
        <v>1037.009337</v>
      </c>
      <c r="B433" s="0" t="n">
        <v>0.093992</v>
      </c>
    </row>
    <row r="434" customFormat="false" ht="12.8" hidden="false" customHeight="false" outlineLevel="0" collapsed="false">
      <c r="A434" s="0" t="n">
        <v>1040.142917</v>
      </c>
      <c r="B434" s="0" t="n">
        <v>0.085356</v>
      </c>
    </row>
    <row r="435" customFormat="false" ht="12.8" hidden="false" customHeight="false" outlineLevel="0" collapsed="false">
      <c r="A435" s="0" t="n">
        <v>1044.1082</v>
      </c>
      <c r="B435" s="0" t="n">
        <v>0.075066</v>
      </c>
    </row>
    <row r="436" customFormat="false" ht="12.8" hidden="false" customHeight="false" outlineLevel="0" collapsed="false">
      <c r="A436" s="0" t="n">
        <v>1048.150692</v>
      </c>
      <c r="B436" s="0" t="n">
        <v>0.064612</v>
      </c>
    </row>
    <row r="437" customFormat="false" ht="12.8" hidden="false" customHeight="false" outlineLevel="0" collapsed="false">
      <c r="A437" s="0" t="n">
        <v>1051.520477</v>
      </c>
      <c r="B437" s="0" t="n">
        <v>0.05384</v>
      </c>
    </row>
    <row r="438" customFormat="false" ht="12.8" hidden="false" customHeight="false" outlineLevel="0" collapsed="false">
      <c r="A438" s="0" t="n">
        <v>1056.629457</v>
      </c>
      <c r="B438" s="0" t="n">
        <v>0.043658</v>
      </c>
    </row>
    <row r="439" customFormat="false" ht="12.8" hidden="false" customHeight="false" outlineLevel="0" collapsed="false">
      <c r="A439" s="0" t="n">
        <v>1059.201312</v>
      </c>
      <c r="B439" s="0" t="n">
        <v>0.032738</v>
      </c>
    </row>
    <row r="440" customFormat="false" ht="12.8" hidden="false" customHeight="false" outlineLevel="0" collapsed="false">
      <c r="A440" s="0" t="n">
        <v>1062.773962</v>
      </c>
      <c r="B440" s="0" t="n">
        <v>0.023265</v>
      </c>
    </row>
    <row r="441" customFormat="false" ht="12.8" hidden="false" customHeight="false" outlineLevel="0" collapsed="false">
      <c r="A441" s="0" t="n">
        <v>1063.904257</v>
      </c>
      <c r="B441" s="0" t="n">
        <v>0.020927</v>
      </c>
    </row>
    <row r="442" customFormat="false" ht="12.8" hidden="false" customHeight="false" outlineLevel="0" collapsed="false">
      <c r="A442" s="0" t="n">
        <v>1061.127185</v>
      </c>
      <c r="B442" s="0" t="n">
        <v>0.029258</v>
      </c>
    </row>
    <row r="443" customFormat="false" ht="12.8" hidden="false" customHeight="false" outlineLevel="0" collapsed="false">
      <c r="A443" s="0" t="n">
        <v>1056.950525</v>
      </c>
      <c r="B443" s="0" t="n">
        <v>0.039174</v>
      </c>
    </row>
    <row r="444" customFormat="false" ht="12.8" hidden="false" customHeight="false" outlineLevel="0" collapsed="false">
      <c r="A444" s="0" t="n">
        <v>1053.848557</v>
      </c>
      <c r="B444" s="0" t="n">
        <v>0.04984</v>
      </c>
    </row>
    <row r="445" customFormat="false" ht="12.8" hidden="false" customHeight="false" outlineLevel="0" collapsed="false">
      <c r="A445" s="0" t="n">
        <v>1049.873805</v>
      </c>
      <c r="B445" s="0" t="n">
        <v>0.060535</v>
      </c>
    </row>
    <row r="446" customFormat="false" ht="12.8" hidden="false" customHeight="false" outlineLevel="0" collapsed="false">
      <c r="A446" s="0" t="n">
        <v>1046.755333</v>
      </c>
      <c r="B446" s="0" t="n">
        <v>0.070707</v>
      </c>
    </row>
    <row r="447" customFormat="false" ht="12.8" hidden="false" customHeight="false" outlineLevel="0" collapsed="false">
      <c r="A447" s="0" t="n">
        <v>1042.58423</v>
      </c>
      <c r="B447" s="0" t="n">
        <v>0.080122</v>
      </c>
    </row>
    <row r="448" customFormat="false" ht="12.8" hidden="false" customHeight="false" outlineLevel="0" collapsed="false">
      <c r="A448" s="0" t="n">
        <v>1039.241055</v>
      </c>
      <c r="B448" s="0" t="n">
        <v>0.089337</v>
      </c>
    </row>
    <row r="449" customFormat="false" ht="12.8" hidden="false" customHeight="false" outlineLevel="0" collapsed="false">
      <c r="A449" s="0" t="n">
        <v>1034.894095</v>
      </c>
      <c r="B449" s="0" t="n">
        <v>0.097521</v>
      </c>
    </row>
    <row r="450" customFormat="false" ht="12.8" hidden="false" customHeight="false" outlineLevel="0" collapsed="false">
      <c r="A450" s="0" t="n">
        <v>1031.68393</v>
      </c>
      <c r="B450" s="0" t="n">
        <v>0.105043</v>
      </c>
    </row>
    <row r="451" customFormat="false" ht="12.8" hidden="false" customHeight="false" outlineLevel="0" collapsed="false">
      <c r="A451" s="0" t="n">
        <v>1028.126303</v>
      </c>
      <c r="B451" s="0" t="n">
        <v>0.111871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2018-04-18T19:21:21Z</dcterms:modified>
  <cp:revision>1</cp:revision>
  <dc:subject/>
  <dc:title/>
</cp:coreProperties>
</file>