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dicionAutomatica1.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<sst xmlns="http://schemas.openxmlformats.org/spreadsheetml/2006/main" count="3" uniqueCount="3">
  <si>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R</t>
  </si>
  <si>
    <t xml:space="preserve">V</t>
  </si>
  <si>
    <t xml:space="preserve">4nm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</si>
</sst>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'MedicionAutomatica1.0'!$B$1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'MedicionAutomatica1.0'!$A$2:$A$451</c:f>
              <c:numCache>
                <c:formatCode>General</c:formatCode>
                <c:ptCount val="450"/>
                <c:pt idx="0">
                  <c:v>1061.550938</c:v>
                </c:pt>
                <c:pt idx="1">
                  <c:v>1058.26475</c:v>
                </c:pt>
                <c:pt idx="2">
                  <c:v>1054.045715</c:v>
                </c:pt>
                <c:pt idx="3">
                  <c:v>1050.541608</c:v>
                </c:pt>
                <c:pt idx="4">
                  <c:v>1047.146567</c:v>
                </c:pt>
                <c:pt idx="5">
                  <c:v>1043.50474</c:v>
                </c:pt>
                <c:pt idx="6">
                  <c:v>1039.20248</c:v>
                </c:pt>
                <c:pt idx="7">
                  <c:v>1035.707517</c:v>
                </c:pt>
                <c:pt idx="8">
                  <c:v>1032.30217</c:v>
                </c:pt>
                <c:pt idx="9">
                  <c:v>1028.843658</c:v>
                </c:pt>
                <c:pt idx="10">
                  <c:v>1024.454467</c:v>
                </c:pt>
                <c:pt idx="11">
                  <c:v>1020.969803</c:v>
                </c:pt>
                <c:pt idx="12">
                  <c:v>1016.696973</c:v>
                </c:pt>
                <c:pt idx="13">
                  <c:v>1013.30033</c:v>
                </c:pt>
                <c:pt idx="14">
                  <c:v>1009.30099</c:v>
                </c:pt>
                <c:pt idx="15">
                  <c:v>1005.400488</c:v>
                </c:pt>
                <c:pt idx="16">
                  <c:v>1001.880492</c:v>
                </c:pt>
                <c:pt idx="17">
                  <c:v>999.734564</c:v>
                </c:pt>
                <c:pt idx="18">
                  <c:v>995.195555</c:v>
                </c:pt>
                <c:pt idx="19">
                  <c:v>990.632877</c:v>
                </c:pt>
                <c:pt idx="20">
                  <c:v>986.192356</c:v>
                </c:pt>
                <c:pt idx="21">
                  <c:v>982.881689</c:v>
                </c:pt>
                <c:pt idx="22">
                  <c:v>979.171873</c:v>
                </c:pt>
                <c:pt idx="23">
                  <c:v>975.10335</c:v>
                </c:pt>
                <c:pt idx="24">
                  <c:v>970.403742</c:v>
                </c:pt>
                <c:pt idx="25">
                  <c:v>968.141032</c:v>
                </c:pt>
                <c:pt idx="26">
                  <c:v>963.920495</c:v>
                </c:pt>
                <c:pt idx="27">
                  <c:v>961.404223</c:v>
                </c:pt>
                <c:pt idx="28">
                  <c:v>957.127936</c:v>
                </c:pt>
                <c:pt idx="29">
                  <c:v>952.616415</c:v>
                </c:pt>
                <c:pt idx="30">
                  <c:v>949.487183</c:v>
                </c:pt>
                <c:pt idx="31">
                  <c:v>944.823944</c:v>
                </c:pt>
                <c:pt idx="32">
                  <c:v>942.44829</c:v>
                </c:pt>
                <c:pt idx="33">
                  <c:v>937.943878</c:v>
                </c:pt>
                <c:pt idx="34">
                  <c:v>933.91016</c:v>
                </c:pt>
                <c:pt idx="35">
                  <c:v>930.054287</c:v>
                </c:pt>
                <c:pt idx="36">
                  <c:v>926.702025</c:v>
                </c:pt>
                <c:pt idx="37">
                  <c:v>922.376423</c:v>
                </c:pt>
                <c:pt idx="38">
                  <c:v>918.944631</c:v>
                </c:pt>
                <c:pt idx="39">
                  <c:v>914.650883</c:v>
                </c:pt>
                <c:pt idx="40">
                  <c:v>910.893558</c:v>
                </c:pt>
                <c:pt idx="41">
                  <c:v>908.69056</c:v>
                </c:pt>
                <c:pt idx="42">
                  <c:v>904.271771</c:v>
                </c:pt>
                <c:pt idx="43">
                  <c:v>900.855259</c:v>
                </c:pt>
                <c:pt idx="44">
                  <c:v>896.439177</c:v>
                </c:pt>
                <c:pt idx="45">
                  <c:v>893.066039</c:v>
                </c:pt>
                <c:pt idx="46">
                  <c:v>889.590643</c:v>
                </c:pt>
                <c:pt idx="47">
                  <c:v>886.210895</c:v>
                </c:pt>
                <c:pt idx="48">
                  <c:v>881.784239</c:v>
                </c:pt>
                <c:pt idx="49">
                  <c:v>878.371809</c:v>
                </c:pt>
                <c:pt idx="50">
                  <c:v>873.882056</c:v>
                </c:pt>
                <c:pt idx="51">
                  <c:v>869.457259</c:v>
                </c:pt>
                <c:pt idx="52">
                  <c:v>866.087847</c:v>
                </c:pt>
                <c:pt idx="53">
                  <c:v>862.649872</c:v>
                </c:pt>
                <c:pt idx="54">
                  <c:v>858.179516</c:v>
                </c:pt>
                <c:pt idx="55">
                  <c:v>855.93441</c:v>
                </c:pt>
                <c:pt idx="56">
                  <c:v>851.533381</c:v>
                </c:pt>
                <c:pt idx="57">
                  <c:v>849.204675</c:v>
                </c:pt>
                <c:pt idx="58">
                  <c:v>843.634751</c:v>
                </c:pt>
                <c:pt idx="59">
                  <c:v>840.294643</c:v>
                </c:pt>
                <c:pt idx="60">
                  <c:v>837.11101</c:v>
                </c:pt>
                <c:pt idx="61">
                  <c:v>832.303158</c:v>
                </c:pt>
                <c:pt idx="62">
                  <c:v>828.005476</c:v>
                </c:pt>
                <c:pt idx="63">
                  <c:v>825.690801</c:v>
                </c:pt>
                <c:pt idx="64">
                  <c:v>822.194225</c:v>
                </c:pt>
                <c:pt idx="65">
                  <c:v>817.672605</c:v>
                </c:pt>
                <c:pt idx="66">
                  <c:v>815.407892</c:v>
                </c:pt>
                <c:pt idx="67">
                  <c:v>809.996985</c:v>
                </c:pt>
                <c:pt idx="68">
                  <c:v>806.496158</c:v>
                </c:pt>
                <c:pt idx="69">
                  <c:v>803.041727</c:v>
                </c:pt>
                <c:pt idx="70">
                  <c:v>799.228171</c:v>
                </c:pt>
                <c:pt idx="71">
                  <c:v>795.379338</c:v>
                </c:pt>
                <c:pt idx="72">
                  <c:v>792.932827</c:v>
                </c:pt>
                <c:pt idx="73">
                  <c:v>788.690199</c:v>
                </c:pt>
                <c:pt idx="74">
                  <c:v>784.364331</c:v>
                </c:pt>
                <c:pt idx="75">
                  <c:v>780.891931</c:v>
                </c:pt>
                <c:pt idx="76">
                  <c:v>776.227629</c:v>
                </c:pt>
                <c:pt idx="77">
                  <c:v>773.864691</c:v>
                </c:pt>
                <c:pt idx="78">
                  <c:v>769.438896</c:v>
                </c:pt>
                <c:pt idx="79">
                  <c:v>765.983342</c:v>
                </c:pt>
                <c:pt idx="80">
                  <c:v>762.309457</c:v>
                </c:pt>
                <c:pt idx="81">
                  <c:v>758.42064</c:v>
                </c:pt>
                <c:pt idx="82">
                  <c:v>754.902024</c:v>
                </c:pt>
                <c:pt idx="83">
                  <c:v>750.226069</c:v>
                </c:pt>
                <c:pt idx="84">
                  <c:v>747.58035</c:v>
                </c:pt>
                <c:pt idx="85">
                  <c:v>743.551393</c:v>
                </c:pt>
                <c:pt idx="86">
                  <c:v>739.933396</c:v>
                </c:pt>
                <c:pt idx="87">
                  <c:v>736.980811</c:v>
                </c:pt>
                <c:pt idx="88">
                  <c:v>733.526454</c:v>
                </c:pt>
                <c:pt idx="89">
                  <c:v>728.235107</c:v>
                </c:pt>
                <c:pt idx="90">
                  <c:v>725.051144</c:v>
                </c:pt>
                <c:pt idx="91">
                  <c:v>720.195618</c:v>
                </c:pt>
                <c:pt idx="92">
                  <c:v>717.716298</c:v>
                </c:pt>
                <c:pt idx="93">
                  <c:v>714.301029</c:v>
                </c:pt>
                <c:pt idx="94">
                  <c:v>709.872371</c:v>
                </c:pt>
                <c:pt idx="95">
                  <c:v>705.515794</c:v>
                </c:pt>
                <c:pt idx="96">
                  <c:v>701.987683</c:v>
                </c:pt>
                <c:pt idx="97">
                  <c:v>698.183911</c:v>
                </c:pt>
                <c:pt idx="98">
                  <c:v>696.319044</c:v>
                </c:pt>
                <c:pt idx="99">
                  <c:v>691.241107</c:v>
                </c:pt>
                <c:pt idx="100">
                  <c:v>687.057753</c:v>
                </c:pt>
                <c:pt idx="101">
                  <c:v>684.010433</c:v>
                </c:pt>
                <c:pt idx="102">
                  <c:v>680.660288</c:v>
                </c:pt>
                <c:pt idx="103">
                  <c:v>676.272787</c:v>
                </c:pt>
                <c:pt idx="104">
                  <c:v>673.230287</c:v>
                </c:pt>
                <c:pt idx="105">
                  <c:v>669.420187</c:v>
                </c:pt>
                <c:pt idx="106">
                  <c:v>665.016846</c:v>
                </c:pt>
                <c:pt idx="107">
                  <c:v>661.243483</c:v>
                </c:pt>
                <c:pt idx="108">
                  <c:v>659.320151</c:v>
                </c:pt>
                <c:pt idx="109">
                  <c:v>654.054748</c:v>
                </c:pt>
                <c:pt idx="110">
                  <c:v>649.573616</c:v>
                </c:pt>
                <c:pt idx="111">
                  <c:v>647.00411</c:v>
                </c:pt>
                <c:pt idx="112">
                  <c:v>641.628087</c:v>
                </c:pt>
                <c:pt idx="113">
                  <c:v>639.185337</c:v>
                </c:pt>
                <c:pt idx="114">
                  <c:v>633.440765</c:v>
                </c:pt>
                <c:pt idx="115">
                  <c:v>630.075436</c:v>
                </c:pt>
                <c:pt idx="116">
                  <c:v>627.850859</c:v>
                </c:pt>
                <c:pt idx="117">
                  <c:v>623.247631</c:v>
                </c:pt>
                <c:pt idx="118">
                  <c:v>620.075498</c:v>
                </c:pt>
                <c:pt idx="119">
                  <c:v>616.629774</c:v>
                </c:pt>
                <c:pt idx="120">
                  <c:v>612.895061</c:v>
                </c:pt>
                <c:pt idx="121">
                  <c:v>608.895725</c:v>
                </c:pt>
                <c:pt idx="122">
                  <c:v>605.604831</c:v>
                </c:pt>
                <c:pt idx="123">
                  <c:v>601.640037</c:v>
                </c:pt>
                <c:pt idx="124">
                  <c:v>598.21791</c:v>
                </c:pt>
                <c:pt idx="125">
                  <c:v>593.233004</c:v>
                </c:pt>
                <c:pt idx="126">
                  <c:v>590.938715</c:v>
                </c:pt>
                <c:pt idx="127">
                  <c:v>587.238762</c:v>
                </c:pt>
                <c:pt idx="128">
                  <c:v>583.782676</c:v>
                </c:pt>
                <c:pt idx="129">
                  <c:v>578.761125</c:v>
                </c:pt>
                <c:pt idx="130">
                  <c:v>575.816078</c:v>
                </c:pt>
                <c:pt idx="131">
                  <c:v>572.715521</c:v>
                </c:pt>
                <c:pt idx="132">
                  <c:v>569.292935</c:v>
                </c:pt>
                <c:pt idx="133">
                  <c:v>564.696973</c:v>
                </c:pt>
                <c:pt idx="134">
                  <c:v>560.612687</c:v>
                </c:pt>
                <c:pt idx="135">
                  <c:v>556.576623</c:v>
                </c:pt>
                <c:pt idx="136">
                  <c:v>552.776266</c:v>
                </c:pt>
                <c:pt idx="137">
                  <c:v>549.295702</c:v>
                </c:pt>
                <c:pt idx="138">
                  <c:v>545.091628</c:v>
                </c:pt>
                <c:pt idx="139">
                  <c:v>541.58282</c:v>
                </c:pt>
                <c:pt idx="140">
                  <c:v>537.968765</c:v>
                </c:pt>
                <c:pt idx="141">
                  <c:v>533.683431</c:v>
                </c:pt>
                <c:pt idx="142">
                  <c:v>530.457301</c:v>
                </c:pt>
                <c:pt idx="143">
                  <c:v>526.851281</c:v>
                </c:pt>
                <c:pt idx="144">
                  <c:v>522.428871</c:v>
                </c:pt>
                <c:pt idx="145">
                  <c:v>519.513923</c:v>
                </c:pt>
                <c:pt idx="146">
                  <c:v>515.336716</c:v>
                </c:pt>
                <c:pt idx="147">
                  <c:v>512.207756</c:v>
                </c:pt>
                <c:pt idx="148">
                  <c:v>508.423482</c:v>
                </c:pt>
                <c:pt idx="149">
                  <c:v>505.287404</c:v>
                </c:pt>
                <c:pt idx="150">
                  <c:v>501.083607</c:v>
                </c:pt>
                <c:pt idx="151">
                  <c:v>496.982489</c:v>
                </c:pt>
                <c:pt idx="152">
                  <c:v>493.792764</c:v>
                </c:pt>
                <c:pt idx="153">
                  <c:v>490.696398</c:v>
                </c:pt>
                <c:pt idx="154">
                  <c:v>486.455255</c:v>
                </c:pt>
                <c:pt idx="155">
                  <c:v>484.1686</c:v>
                </c:pt>
                <c:pt idx="156">
                  <c:v>478.982401</c:v>
                </c:pt>
                <c:pt idx="157">
                  <c:v>475.116875</c:v>
                </c:pt>
                <c:pt idx="158">
                  <c:v>472.386834</c:v>
                </c:pt>
                <c:pt idx="159">
                  <c:v>467.297746</c:v>
                </c:pt>
                <c:pt idx="160">
                  <c:v>462.505151</c:v>
                </c:pt>
                <c:pt idx="161">
                  <c:v>459.657115</c:v>
                </c:pt>
                <c:pt idx="162">
                  <c:v>456.210166</c:v>
                </c:pt>
                <c:pt idx="163">
                  <c:v>452.183151</c:v>
                </c:pt>
                <c:pt idx="164">
                  <c:v>448.299862</c:v>
                </c:pt>
                <c:pt idx="165">
                  <c:v>444.76308</c:v>
                </c:pt>
                <c:pt idx="166">
                  <c:v>441.757087</c:v>
                </c:pt>
                <c:pt idx="167">
                  <c:v>437.614486</c:v>
                </c:pt>
                <c:pt idx="168">
                  <c:v>434.986717</c:v>
                </c:pt>
                <c:pt idx="169">
                  <c:v>430.476253</c:v>
                </c:pt>
                <c:pt idx="170">
                  <c:v>427.187206</c:v>
                </c:pt>
                <c:pt idx="171">
                  <c:v>423.898496</c:v>
                </c:pt>
                <c:pt idx="172">
                  <c:v>419.263096</c:v>
                </c:pt>
                <c:pt idx="173">
                  <c:v>415.697732</c:v>
                </c:pt>
                <c:pt idx="174">
                  <c:v>411.477153</c:v>
                </c:pt>
                <c:pt idx="175">
                  <c:v>408.694324</c:v>
                </c:pt>
                <c:pt idx="176">
                  <c:v>404.576659</c:v>
                </c:pt>
                <c:pt idx="177">
                  <c:v>400.188588</c:v>
                </c:pt>
                <c:pt idx="178">
                  <c:v>398.822874</c:v>
                </c:pt>
                <c:pt idx="179">
                  <c:v>394.182707</c:v>
                </c:pt>
                <c:pt idx="180">
                  <c:v>390.109241</c:v>
                </c:pt>
                <c:pt idx="181">
                  <c:v>388.276484</c:v>
                </c:pt>
                <c:pt idx="182">
                  <c:v>381.303268</c:v>
                </c:pt>
                <c:pt idx="183">
                  <c:v>378.690091</c:v>
                </c:pt>
                <c:pt idx="184">
                  <c:v>374.639836</c:v>
                </c:pt>
                <c:pt idx="185">
                  <c:v>370.207733</c:v>
                </c:pt>
                <c:pt idx="186">
                  <c:v>367.545156</c:v>
                </c:pt>
                <c:pt idx="187">
                  <c:v>364.328849</c:v>
                </c:pt>
                <c:pt idx="188">
                  <c:v>359.607696</c:v>
                </c:pt>
                <c:pt idx="189">
                  <c:v>356.013062</c:v>
                </c:pt>
                <c:pt idx="190">
                  <c:v>352.510829</c:v>
                </c:pt>
                <c:pt idx="191">
                  <c:v>347.894986</c:v>
                </c:pt>
                <c:pt idx="192">
                  <c:v>344.588888</c:v>
                </c:pt>
                <c:pt idx="193">
                  <c:v>341.609551</c:v>
                </c:pt>
                <c:pt idx="194">
                  <c:v>337.75209</c:v>
                </c:pt>
                <c:pt idx="195">
                  <c:v>335.121481</c:v>
                </c:pt>
                <c:pt idx="196">
                  <c:v>329.963863</c:v>
                </c:pt>
                <c:pt idx="197">
                  <c:v>329.804633</c:v>
                </c:pt>
                <c:pt idx="198">
                  <c:v>322.256424</c:v>
                </c:pt>
                <c:pt idx="199">
                  <c:v>318.640994</c:v>
                </c:pt>
                <c:pt idx="200">
                  <c:v>313.712145</c:v>
                </c:pt>
                <c:pt idx="201">
                  <c:v>311.107619</c:v>
                </c:pt>
                <c:pt idx="202">
                  <c:v>307.647704</c:v>
                </c:pt>
                <c:pt idx="203">
                  <c:v>303.615293</c:v>
                </c:pt>
                <c:pt idx="204">
                  <c:v>298.874102</c:v>
                </c:pt>
                <c:pt idx="205">
                  <c:v>296.570369</c:v>
                </c:pt>
                <c:pt idx="206">
                  <c:v>292.256731</c:v>
                </c:pt>
                <c:pt idx="207">
                  <c:v>287.450083</c:v>
                </c:pt>
                <c:pt idx="208">
                  <c:v>285.486479</c:v>
                </c:pt>
                <c:pt idx="209">
                  <c:v>281.874294</c:v>
                </c:pt>
                <c:pt idx="210">
                  <c:v>277.351949</c:v>
                </c:pt>
                <c:pt idx="211">
                  <c:v>273.94232</c:v>
                </c:pt>
                <c:pt idx="212">
                  <c:v>270.595734</c:v>
                </c:pt>
                <c:pt idx="213">
                  <c:v>265.656566</c:v>
                </c:pt>
                <c:pt idx="214">
                  <c:v>262.697966</c:v>
                </c:pt>
                <c:pt idx="215">
                  <c:v>258.594998</c:v>
                </c:pt>
                <c:pt idx="216">
                  <c:v>254.311635</c:v>
                </c:pt>
                <c:pt idx="217">
                  <c:v>251.018331</c:v>
                </c:pt>
                <c:pt idx="218">
                  <c:v>247.209376</c:v>
                </c:pt>
                <c:pt idx="219">
                  <c:v>245.405546</c:v>
                </c:pt>
                <c:pt idx="220">
                  <c:v>247.435865</c:v>
                </c:pt>
                <c:pt idx="221">
                  <c:v>251.584804</c:v>
                </c:pt>
                <c:pt idx="222">
                  <c:v>253.891212</c:v>
                </c:pt>
                <c:pt idx="223">
                  <c:v>259.096377</c:v>
                </c:pt>
                <c:pt idx="224">
                  <c:v>262.720851</c:v>
                </c:pt>
                <c:pt idx="225">
                  <c:v>266.277438</c:v>
                </c:pt>
                <c:pt idx="226">
                  <c:v>270.600751</c:v>
                </c:pt>
                <c:pt idx="227">
                  <c:v>274.252815</c:v>
                </c:pt>
                <c:pt idx="228">
                  <c:v>277.4235</c:v>
                </c:pt>
                <c:pt idx="229">
                  <c:v>281.760988</c:v>
                </c:pt>
                <c:pt idx="230">
                  <c:v>285.172251</c:v>
                </c:pt>
                <c:pt idx="231">
                  <c:v>287.34857</c:v>
                </c:pt>
                <c:pt idx="232">
                  <c:v>292.590447</c:v>
                </c:pt>
                <c:pt idx="233">
                  <c:v>295.894739</c:v>
                </c:pt>
                <c:pt idx="234">
                  <c:v>298.67416</c:v>
                </c:pt>
                <c:pt idx="235">
                  <c:v>303.165336</c:v>
                </c:pt>
                <c:pt idx="236">
                  <c:v>307.18574</c:v>
                </c:pt>
                <c:pt idx="237">
                  <c:v>310.244759</c:v>
                </c:pt>
                <c:pt idx="238">
                  <c:v>313.388015</c:v>
                </c:pt>
                <c:pt idx="239">
                  <c:v>318.021365</c:v>
                </c:pt>
                <c:pt idx="240">
                  <c:v>321.31099</c:v>
                </c:pt>
                <c:pt idx="241">
                  <c:v>326.501437</c:v>
                </c:pt>
                <c:pt idx="242">
                  <c:v>329.934294</c:v>
                </c:pt>
                <c:pt idx="243">
                  <c:v>333.377264</c:v>
                </c:pt>
                <c:pt idx="244">
                  <c:v>337.680384</c:v>
                </c:pt>
                <c:pt idx="245">
                  <c:v>340.450987</c:v>
                </c:pt>
                <c:pt idx="246">
                  <c:v>343.981929</c:v>
                </c:pt>
                <c:pt idx="247">
                  <c:v>347.039942</c:v>
                </c:pt>
                <c:pt idx="248">
                  <c:v>350.690192</c:v>
                </c:pt>
                <c:pt idx="249">
                  <c:v>354.841149</c:v>
                </c:pt>
                <c:pt idx="250">
                  <c:v>358.19443</c:v>
                </c:pt>
                <c:pt idx="251">
                  <c:v>361.632551</c:v>
                </c:pt>
                <c:pt idx="252">
                  <c:v>366.176657</c:v>
                </c:pt>
                <c:pt idx="253">
                  <c:v>369.314104</c:v>
                </c:pt>
                <c:pt idx="254">
                  <c:v>373.620087</c:v>
                </c:pt>
                <c:pt idx="255">
                  <c:v>376.82984</c:v>
                </c:pt>
                <c:pt idx="256">
                  <c:v>380.808548</c:v>
                </c:pt>
                <c:pt idx="257">
                  <c:v>386.236444</c:v>
                </c:pt>
                <c:pt idx="258">
                  <c:v>388.876213</c:v>
                </c:pt>
                <c:pt idx="259">
                  <c:v>393.232567</c:v>
                </c:pt>
                <c:pt idx="260">
                  <c:v>396.177416</c:v>
                </c:pt>
                <c:pt idx="261">
                  <c:v>401.489161</c:v>
                </c:pt>
                <c:pt idx="262">
                  <c:v>404.039531</c:v>
                </c:pt>
                <c:pt idx="263">
                  <c:v>408.363073</c:v>
                </c:pt>
                <c:pt idx="264">
                  <c:v>411.146425</c:v>
                </c:pt>
                <c:pt idx="265">
                  <c:v>414.941743</c:v>
                </c:pt>
                <c:pt idx="266">
                  <c:v>421.503253</c:v>
                </c:pt>
                <c:pt idx="267">
                  <c:v>422.52546</c:v>
                </c:pt>
                <c:pt idx="268">
                  <c:v>427.516887</c:v>
                </c:pt>
                <c:pt idx="269">
                  <c:v>430.726363</c:v>
                </c:pt>
                <c:pt idx="270">
                  <c:v>434.826172</c:v>
                </c:pt>
                <c:pt idx="271">
                  <c:v>437.376652</c:v>
                </c:pt>
                <c:pt idx="272">
                  <c:v>440.920096</c:v>
                </c:pt>
                <c:pt idx="273">
                  <c:v>444.811399</c:v>
                </c:pt>
                <c:pt idx="274">
                  <c:v>448.460273</c:v>
                </c:pt>
                <c:pt idx="275">
                  <c:v>451.99935</c:v>
                </c:pt>
                <c:pt idx="276">
                  <c:v>456.066629</c:v>
                </c:pt>
                <c:pt idx="277">
                  <c:v>459.571791</c:v>
                </c:pt>
                <c:pt idx="278">
                  <c:v>462.999004</c:v>
                </c:pt>
                <c:pt idx="279">
                  <c:v>467.130547</c:v>
                </c:pt>
                <c:pt idx="280">
                  <c:v>470.570534</c:v>
                </c:pt>
                <c:pt idx="281">
                  <c:v>474.029897</c:v>
                </c:pt>
                <c:pt idx="282">
                  <c:v>477.476054</c:v>
                </c:pt>
                <c:pt idx="283">
                  <c:v>481.996424</c:v>
                </c:pt>
                <c:pt idx="284">
                  <c:v>485.431365</c:v>
                </c:pt>
                <c:pt idx="285">
                  <c:v>489.483837</c:v>
                </c:pt>
                <c:pt idx="286">
                  <c:v>493.11907</c:v>
                </c:pt>
                <c:pt idx="287">
                  <c:v>497.351706</c:v>
                </c:pt>
                <c:pt idx="288">
                  <c:v>502.11139</c:v>
                </c:pt>
                <c:pt idx="289">
                  <c:v>504.790251</c:v>
                </c:pt>
                <c:pt idx="290">
                  <c:v>507.305514</c:v>
                </c:pt>
                <c:pt idx="291">
                  <c:v>511.536427</c:v>
                </c:pt>
                <c:pt idx="292">
                  <c:v>514.955607</c:v>
                </c:pt>
                <c:pt idx="293">
                  <c:v>519.092474</c:v>
                </c:pt>
                <c:pt idx="294">
                  <c:v>522.327445</c:v>
                </c:pt>
                <c:pt idx="295">
                  <c:v>525.83409</c:v>
                </c:pt>
                <c:pt idx="296">
                  <c:v>529.744942</c:v>
                </c:pt>
                <c:pt idx="297">
                  <c:v>533.823372</c:v>
                </c:pt>
                <c:pt idx="298">
                  <c:v>537.081597</c:v>
                </c:pt>
                <c:pt idx="299">
                  <c:v>540.619103</c:v>
                </c:pt>
                <c:pt idx="300">
                  <c:v>544.560263</c:v>
                </c:pt>
                <c:pt idx="301">
                  <c:v>548.397922</c:v>
                </c:pt>
                <c:pt idx="302">
                  <c:v>552.213459</c:v>
                </c:pt>
                <c:pt idx="303">
                  <c:v>556.105559</c:v>
                </c:pt>
                <c:pt idx="304">
                  <c:v>559.51964</c:v>
                </c:pt>
                <c:pt idx="305">
                  <c:v>563.487713</c:v>
                </c:pt>
                <c:pt idx="306">
                  <c:v>567.417067</c:v>
                </c:pt>
                <c:pt idx="307">
                  <c:v>571.371534</c:v>
                </c:pt>
                <c:pt idx="308">
                  <c:v>574.632735</c:v>
                </c:pt>
                <c:pt idx="309">
                  <c:v>578.555906</c:v>
                </c:pt>
                <c:pt idx="310">
                  <c:v>582.838961</c:v>
                </c:pt>
                <c:pt idx="311">
                  <c:v>586.774103</c:v>
                </c:pt>
                <c:pt idx="312">
                  <c:v>589.571196</c:v>
                </c:pt>
                <c:pt idx="313">
                  <c:v>593.635795</c:v>
                </c:pt>
                <c:pt idx="314">
                  <c:v>597.466772</c:v>
                </c:pt>
                <c:pt idx="315">
                  <c:v>601.064007</c:v>
                </c:pt>
                <c:pt idx="316">
                  <c:v>604.876513</c:v>
                </c:pt>
                <c:pt idx="317">
                  <c:v>608.843287</c:v>
                </c:pt>
                <c:pt idx="318">
                  <c:v>612.724086</c:v>
                </c:pt>
                <c:pt idx="319">
                  <c:v>616.600417</c:v>
                </c:pt>
                <c:pt idx="320">
                  <c:v>620.024839</c:v>
                </c:pt>
                <c:pt idx="321">
                  <c:v>622.478648</c:v>
                </c:pt>
                <c:pt idx="322">
                  <c:v>627.880561</c:v>
                </c:pt>
                <c:pt idx="323">
                  <c:v>630.161842</c:v>
                </c:pt>
                <c:pt idx="324">
                  <c:v>633.493606</c:v>
                </c:pt>
                <c:pt idx="325">
                  <c:v>639.28302</c:v>
                </c:pt>
                <c:pt idx="326">
                  <c:v>641.951883</c:v>
                </c:pt>
                <c:pt idx="327">
                  <c:v>646.914455</c:v>
                </c:pt>
                <c:pt idx="328">
                  <c:v>649.297505</c:v>
                </c:pt>
                <c:pt idx="329">
                  <c:v>653.504672</c:v>
                </c:pt>
                <c:pt idx="330">
                  <c:v>657.399646</c:v>
                </c:pt>
                <c:pt idx="331">
                  <c:v>659.247576</c:v>
                </c:pt>
                <c:pt idx="332">
                  <c:v>665.03545</c:v>
                </c:pt>
                <c:pt idx="333">
                  <c:v>668.688961</c:v>
                </c:pt>
                <c:pt idx="334">
                  <c:v>672.055069</c:v>
                </c:pt>
                <c:pt idx="335">
                  <c:v>676.222502</c:v>
                </c:pt>
                <c:pt idx="336">
                  <c:v>680.671726</c:v>
                </c:pt>
                <c:pt idx="337">
                  <c:v>684.032757</c:v>
                </c:pt>
                <c:pt idx="338">
                  <c:v>686.732035</c:v>
                </c:pt>
                <c:pt idx="339">
                  <c:v>688.575166</c:v>
                </c:pt>
                <c:pt idx="340">
                  <c:v>694.251054</c:v>
                </c:pt>
                <c:pt idx="341">
                  <c:v>696.595126</c:v>
                </c:pt>
                <c:pt idx="342">
                  <c:v>701.924472</c:v>
                </c:pt>
                <c:pt idx="343">
                  <c:v>705.336988</c:v>
                </c:pt>
                <c:pt idx="344">
                  <c:v>708.922549</c:v>
                </c:pt>
                <c:pt idx="345">
                  <c:v>714.265922</c:v>
                </c:pt>
                <c:pt idx="346">
                  <c:v>714.410433</c:v>
                </c:pt>
                <c:pt idx="347">
                  <c:v>719.414485</c:v>
                </c:pt>
                <c:pt idx="348">
                  <c:v>724.48545</c:v>
                </c:pt>
                <c:pt idx="349">
                  <c:v>725.691877</c:v>
                </c:pt>
                <c:pt idx="350">
                  <c:v>730.286373</c:v>
                </c:pt>
                <c:pt idx="351">
                  <c:v>734.128351</c:v>
                </c:pt>
                <c:pt idx="352">
                  <c:v>737.906837</c:v>
                </c:pt>
                <c:pt idx="353">
                  <c:v>741.529487</c:v>
                </c:pt>
                <c:pt idx="354">
                  <c:v>745.860052</c:v>
                </c:pt>
                <c:pt idx="355">
                  <c:v>749.11168</c:v>
                </c:pt>
                <c:pt idx="356">
                  <c:v>753.627631</c:v>
                </c:pt>
                <c:pt idx="357">
                  <c:v>758.148056</c:v>
                </c:pt>
                <c:pt idx="358">
                  <c:v>760.670314</c:v>
                </c:pt>
                <c:pt idx="359">
                  <c:v>766.014169</c:v>
                </c:pt>
                <c:pt idx="360">
                  <c:v>768.292844</c:v>
                </c:pt>
                <c:pt idx="361">
                  <c:v>773.975112</c:v>
                </c:pt>
                <c:pt idx="362">
                  <c:v>776.183625</c:v>
                </c:pt>
                <c:pt idx="363">
                  <c:v>780.04537</c:v>
                </c:pt>
                <c:pt idx="364">
                  <c:v>784.037264</c:v>
                </c:pt>
                <c:pt idx="365">
                  <c:v>787.466048</c:v>
                </c:pt>
                <c:pt idx="366">
                  <c:v>792.927771</c:v>
                </c:pt>
                <c:pt idx="367">
                  <c:v>795.599879</c:v>
                </c:pt>
                <c:pt idx="368">
                  <c:v>798.810439</c:v>
                </c:pt>
                <c:pt idx="369">
                  <c:v>803.083502</c:v>
                </c:pt>
                <c:pt idx="370">
                  <c:v>806.727601</c:v>
                </c:pt>
                <c:pt idx="371">
                  <c:v>810.067501</c:v>
                </c:pt>
                <c:pt idx="372">
                  <c:v>815.441319</c:v>
                </c:pt>
                <c:pt idx="373">
                  <c:v>817.664006</c:v>
                </c:pt>
                <c:pt idx="374">
                  <c:v>822.354757</c:v>
                </c:pt>
                <c:pt idx="375">
                  <c:v>823.877399</c:v>
                </c:pt>
                <c:pt idx="376">
                  <c:v>827.83283</c:v>
                </c:pt>
                <c:pt idx="377">
                  <c:v>832.492427</c:v>
                </c:pt>
                <c:pt idx="378">
                  <c:v>836.271756</c:v>
                </c:pt>
                <c:pt idx="379">
                  <c:v>840.504872</c:v>
                </c:pt>
                <c:pt idx="380">
                  <c:v>843.843345</c:v>
                </c:pt>
                <c:pt idx="381">
                  <c:v>849.208282</c:v>
                </c:pt>
                <c:pt idx="382">
                  <c:v>851.535621</c:v>
                </c:pt>
                <c:pt idx="383">
                  <c:v>855.131504</c:v>
                </c:pt>
                <c:pt idx="384">
                  <c:v>858.106183</c:v>
                </c:pt>
                <c:pt idx="385">
                  <c:v>862.745299</c:v>
                </c:pt>
                <c:pt idx="386">
                  <c:v>866.045615</c:v>
                </c:pt>
                <c:pt idx="387">
                  <c:v>869.318077</c:v>
                </c:pt>
                <c:pt idx="388">
                  <c:v>873.797335</c:v>
                </c:pt>
                <c:pt idx="389">
                  <c:v>878.27435</c:v>
                </c:pt>
                <c:pt idx="390">
                  <c:v>881.725527</c:v>
                </c:pt>
                <c:pt idx="391">
                  <c:v>884.085612</c:v>
                </c:pt>
                <c:pt idx="392">
                  <c:v>889.51196</c:v>
                </c:pt>
                <c:pt idx="393">
                  <c:v>892.102238</c:v>
                </c:pt>
                <c:pt idx="394">
                  <c:v>896.279288</c:v>
                </c:pt>
                <c:pt idx="395">
                  <c:v>899.994224</c:v>
                </c:pt>
                <c:pt idx="396">
                  <c:v>903.15231</c:v>
                </c:pt>
                <c:pt idx="397">
                  <c:v>906.458711</c:v>
                </c:pt>
                <c:pt idx="398">
                  <c:v>910.839842</c:v>
                </c:pt>
                <c:pt idx="399">
                  <c:v>914.24455</c:v>
                </c:pt>
                <c:pt idx="400">
                  <c:v>917.616523</c:v>
                </c:pt>
                <c:pt idx="401">
                  <c:v>922.19318</c:v>
                </c:pt>
                <c:pt idx="402">
                  <c:v>925.507172</c:v>
                </c:pt>
                <c:pt idx="403">
                  <c:v>928.982883</c:v>
                </c:pt>
                <c:pt idx="404">
                  <c:v>933.533647</c:v>
                </c:pt>
                <c:pt idx="405">
                  <c:v>936.789064</c:v>
                </c:pt>
                <c:pt idx="406">
                  <c:v>941.325053</c:v>
                </c:pt>
                <c:pt idx="407">
                  <c:v>944.691922</c:v>
                </c:pt>
                <c:pt idx="408">
                  <c:v>948.106106</c:v>
                </c:pt>
                <c:pt idx="409">
                  <c:v>952.646982</c:v>
                </c:pt>
                <c:pt idx="410">
                  <c:v>957.025782</c:v>
                </c:pt>
                <c:pt idx="411">
                  <c:v>960.007481</c:v>
                </c:pt>
                <c:pt idx="412">
                  <c:v>963.766705</c:v>
                </c:pt>
                <c:pt idx="413">
                  <c:v>968.180049</c:v>
                </c:pt>
                <c:pt idx="414">
                  <c:v>970.593891</c:v>
                </c:pt>
                <c:pt idx="415">
                  <c:v>975.321839</c:v>
                </c:pt>
                <c:pt idx="416">
                  <c:v>979.476393</c:v>
                </c:pt>
                <c:pt idx="417">
                  <c:v>983.042663</c:v>
                </c:pt>
                <c:pt idx="418">
                  <c:v>987.249292</c:v>
                </c:pt>
                <c:pt idx="419">
                  <c:v>990.684431</c:v>
                </c:pt>
                <c:pt idx="420">
                  <c:v>995.108421</c:v>
                </c:pt>
                <c:pt idx="421">
                  <c:v>999.731954</c:v>
                </c:pt>
                <c:pt idx="422">
                  <c:v>1000.960208</c:v>
                </c:pt>
                <c:pt idx="423">
                  <c:v>1005.509727</c:v>
                </c:pt>
                <c:pt idx="424">
                  <c:v>1009.141645</c:v>
                </c:pt>
                <c:pt idx="425">
                  <c:v>1013.393088</c:v>
                </c:pt>
                <c:pt idx="426">
                  <c:v>1016.442775</c:v>
                </c:pt>
                <c:pt idx="427">
                  <c:v>1019.953733</c:v>
                </c:pt>
                <c:pt idx="428">
                  <c:v>1024.342485</c:v>
                </c:pt>
                <c:pt idx="429">
                  <c:v>1027.766738</c:v>
                </c:pt>
                <c:pt idx="430">
                  <c:v>1031.431697</c:v>
                </c:pt>
                <c:pt idx="431">
                  <c:v>1034.538595</c:v>
                </c:pt>
                <c:pt idx="432">
                  <c:v>1039.057425</c:v>
                </c:pt>
                <c:pt idx="433">
                  <c:v>1042.44498</c:v>
                </c:pt>
                <c:pt idx="434">
                  <c:v>1045.863362</c:v>
                </c:pt>
                <c:pt idx="435">
                  <c:v>1049.359805</c:v>
                </c:pt>
                <c:pt idx="436">
                  <c:v>1053.803802</c:v>
                </c:pt>
                <c:pt idx="437">
                  <c:v>1057.347442</c:v>
                </c:pt>
                <c:pt idx="438">
                  <c:v>1061.874785</c:v>
                </c:pt>
                <c:pt idx="439">
                  <c:v>1064.712115</c:v>
                </c:pt>
                <c:pt idx="440">
                  <c:v>1061.890748</c:v>
                </c:pt>
                <c:pt idx="441">
                  <c:v>1058.472017</c:v>
                </c:pt>
                <c:pt idx="442">
                  <c:v>1054.835693</c:v>
                </c:pt>
                <c:pt idx="443">
                  <c:v>1051.51788</c:v>
                </c:pt>
                <c:pt idx="444">
                  <c:v>1048.184102</c:v>
                </c:pt>
                <c:pt idx="445">
                  <c:v>1043.659962</c:v>
                </c:pt>
                <c:pt idx="446">
                  <c:v>1040.247203</c:v>
                </c:pt>
                <c:pt idx="447">
                  <c:v>1036.800058</c:v>
                </c:pt>
                <c:pt idx="448">
                  <c:v>1032.486678</c:v>
                </c:pt>
                <c:pt idx="449">
                  <c:v>1028.844345</c:v>
                </c:pt>
              </c:numCache>
            </c:numRef>
          </c:xVal>
          <c:yVal>
            <c:numRef>
              <c:f>'MedicionAutomatica1.0'!$B$2:$B$451</c:f>
              <c:numCache>
                <c:formatCode>General</c:formatCode>
                <c:ptCount val="450"/>
                <c:pt idx="0">
                  <c:v>0.041517</c:v>
                </c:pt>
                <c:pt idx="1">
                  <c:v>0.042305</c:v>
                </c:pt>
                <c:pt idx="2">
                  <c:v>0.043201</c:v>
                </c:pt>
                <c:pt idx="3">
                  <c:v>0.043906</c:v>
                </c:pt>
                <c:pt idx="4">
                  <c:v>0.045089</c:v>
                </c:pt>
                <c:pt idx="5">
                  <c:v>0.045844</c:v>
                </c:pt>
                <c:pt idx="6">
                  <c:v>0.046684</c:v>
                </c:pt>
                <c:pt idx="7">
                  <c:v>0.047775</c:v>
                </c:pt>
                <c:pt idx="8">
                  <c:v>0.048563</c:v>
                </c:pt>
                <c:pt idx="9">
                  <c:v>0.049482</c:v>
                </c:pt>
                <c:pt idx="10">
                  <c:v>0.05015</c:v>
                </c:pt>
                <c:pt idx="11">
                  <c:v>0.050807</c:v>
                </c:pt>
                <c:pt idx="12">
                  <c:v>0.051352</c:v>
                </c:pt>
                <c:pt idx="13">
                  <c:v>0.051904</c:v>
                </c:pt>
                <c:pt idx="14">
                  <c:v>0.052106</c:v>
                </c:pt>
                <c:pt idx="15">
                  <c:v>0.052235</c:v>
                </c:pt>
                <c:pt idx="16">
                  <c:v>0.052448</c:v>
                </c:pt>
                <c:pt idx="17">
                  <c:v>0.052126</c:v>
                </c:pt>
                <c:pt idx="18">
                  <c:v>0.051636</c:v>
                </c:pt>
                <c:pt idx="19">
                  <c:v>0.051179</c:v>
                </c:pt>
                <c:pt idx="20">
                  <c:v>0.050579</c:v>
                </c:pt>
                <c:pt idx="21">
                  <c:v>0.049738</c:v>
                </c:pt>
                <c:pt idx="22">
                  <c:v>0.048833</c:v>
                </c:pt>
                <c:pt idx="23">
                  <c:v>0.047869</c:v>
                </c:pt>
                <c:pt idx="24">
                  <c:v>0.046655</c:v>
                </c:pt>
                <c:pt idx="25">
                  <c:v>0.045717</c:v>
                </c:pt>
                <c:pt idx="26">
                  <c:v>0.044398</c:v>
                </c:pt>
                <c:pt idx="27">
                  <c:v>0.043437</c:v>
                </c:pt>
                <c:pt idx="28">
                  <c:v>0.042497</c:v>
                </c:pt>
                <c:pt idx="29">
                  <c:v>0.041594</c:v>
                </c:pt>
                <c:pt idx="30">
                  <c:v>0.040767</c:v>
                </c:pt>
                <c:pt idx="31">
                  <c:v>0.040093</c:v>
                </c:pt>
                <c:pt idx="32">
                  <c:v>0.039594</c:v>
                </c:pt>
                <c:pt idx="33">
                  <c:v>0.039156</c:v>
                </c:pt>
                <c:pt idx="34">
                  <c:v>0.038924</c:v>
                </c:pt>
                <c:pt idx="35">
                  <c:v>0.038885</c:v>
                </c:pt>
                <c:pt idx="36">
                  <c:v>0.038909</c:v>
                </c:pt>
                <c:pt idx="37">
                  <c:v>0.039158</c:v>
                </c:pt>
                <c:pt idx="38">
                  <c:v>0.039471</c:v>
                </c:pt>
                <c:pt idx="39">
                  <c:v>0.039981</c:v>
                </c:pt>
                <c:pt idx="40">
                  <c:v>0.040541</c:v>
                </c:pt>
                <c:pt idx="41">
                  <c:v>0.041192</c:v>
                </c:pt>
                <c:pt idx="42">
                  <c:v>0.041886</c:v>
                </c:pt>
                <c:pt idx="43">
                  <c:v>0.042662</c:v>
                </c:pt>
                <c:pt idx="44">
                  <c:v>0.043492</c:v>
                </c:pt>
                <c:pt idx="45">
                  <c:v>0.044238</c:v>
                </c:pt>
                <c:pt idx="46">
                  <c:v>0.045161</c:v>
                </c:pt>
                <c:pt idx="47">
                  <c:v>0.046015</c:v>
                </c:pt>
                <c:pt idx="48">
                  <c:v>0.046903</c:v>
                </c:pt>
                <c:pt idx="49">
                  <c:v>0.047916</c:v>
                </c:pt>
                <c:pt idx="50">
                  <c:v>0.048489</c:v>
                </c:pt>
                <c:pt idx="51">
                  <c:v>0.049405</c:v>
                </c:pt>
                <c:pt idx="52">
                  <c:v>0.050219</c:v>
                </c:pt>
                <c:pt idx="53">
                  <c:v>0.0508</c:v>
                </c:pt>
                <c:pt idx="54">
                  <c:v>0.05133</c:v>
                </c:pt>
                <c:pt idx="55">
                  <c:v>0.051571</c:v>
                </c:pt>
                <c:pt idx="56">
                  <c:v>0.051835</c:v>
                </c:pt>
                <c:pt idx="57">
                  <c:v>0.05188</c:v>
                </c:pt>
                <c:pt idx="58">
                  <c:v>0.051827</c:v>
                </c:pt>
                <c:pt idx="59">
                  <c:v>0.051666</c:v>
                </c:pt>
                <c:pt idx="60">
                  <c:v>0.051284</c:v>
                </c:pt>
                <c:pt idx="61">
                  <c:v>0.050786</c:v>
                </c:pt>
                <c:pt idx="62">
                  <c:v>0.04996</c:v>
                </c:pt>
                <c:pt idx="63">
                  <c:v>0.049099</c:v>
                </c:pt>
                <c:pt idx="64">
                  <c:v>0.048198</c:v>
                </c:pt>
                <c:pt idx="65">
                  <c:v>0.047204</c:v>
                </c:pt>
                <c:pt idx="66">
                  <c:v>0.045922</c:v>
                </c:pt>
                <c:pt idx="67">
                  <c:v>0.044773</c:v>
                </c:pt>
                <c:pt idx="68">
                  <c:v>0.043837</c:v>
                </c:pt>
                <c:pt idx="69">
                  <c:v>0.042744</c:v>
                </c:pt>
                <c:pt idx="70">
                  <c:v>0.041572</c:v>
                </c:pt>
                <c:pt idx="71">
                  <c:v>0.040585</c:v>
                </c:pt>
                <c:pt idx="72">
                  <c:v>0.039887</c:v>
                </c:pt>
                <c:pt idx="73">
                  <c:v>0.03937</c:v>
                </c:pt>
                <c:pt idx="74">
                  <c:v>0.038856</c:v>
                </c:pt>
                <c:pt idx="75">
                  <c:v>0.038497</c:v>
                </c:pt>
                <c:pt idx="76">
                  <c:v>0.03842</c:v>
                </c:pt>
                <c:pt idx="77">
                  <c:v>0.038438</c:v>
                </c:pt>
                <c:pt idx="78">
                  <c:v>0.038531</c:v>
                </c:pt>
                <c:pt idx="79">
                  <c:v>0.038805</c:v>
                </c:pt>
                <c:pt idx="80">
                  <c:v>0.039158</c:v>
                </c:pt>
                <c:pt idx="81">
                  <c:v>0.039545</c:v>
                </c:pt>
                <c:pt idx="82">
                  <c:v>0.040185</c:v>
                </c:pt>
                <c:pt idx="83">
                  <c:v>0.04095</c:v>
                </c:pt>
                <c:pt idx="84">
                  <c:v>0.041588</c:v>
                </c:pt>
                <c:pt idx="85">
                  <c:v>0.042399</c:v>
                </c:pt>
                <c:pt idx="86">
                  <c:v>0.043352</c:v>
                </c:pt>
                <c:pt idx="87">
                  <c:v>0.044214</c:v>
                </c:pt>
                <c:pt idx="88">
                  <c:v>0.045093</c:v>
                </c:pt>
                <c:pt idx="89">
                  <c:v>0.045974</c:v>
                </c:pt>
                <c:pt idx="90">
                  <c:v>0.046951</c:v>
                </c:pt>
                <c:pt idx="91">
                  <c:v>0.047846</c:v>
                </c:pt>
                <c:pt idx="92">
                  <c:v>0.048524</c:v>
                </c:pt>
                <c:pt idx="93">
                  <c:v>0.049354</c:v>
                </c:pt>
                <c:pt idx="94">
                  <c:v>0.050055</c:v>
                </c:pt>
                <c:pt idx="95">
                  <c:v>0.050566</c:v>
                </c:pt>
                <c:pt idx="96">
                  <c:v>0.051083</c:v>
                </c:pt>
                <c:pt idx="97">
                  <c:v>0.051432</c:v>
                </c:pt>
                <c:pt idx="98">
                  <c:v>0.051695</c:v>
                </c:pt>
                <c:pt idx="99">
                  <c:v>0.051959</c:v>
                </c:pt>
                <c:pt idx="100">
                  <c:v>0.051947</c:v>
                </c:pt>
                <c:pt idx="101">
                  <c:v>0.051658</c:v>
                </c:pt>
                <c:pt idx="102">
                  <c:v>0.05132</c:v>
                </c:pt>
                <c:pt idx="103">
                  <c:v>0.050603</c:v>
                </c:pt>
                <c:pt idx="104">
                  <c:v>0.04998</c:v>
                </c:pt>
                <c:pt idx="105">
                  <c:v>0.049002</c:v>
                </c:pt>
                <c:pt idx="106">
                  <c:v>0.047959</c:v>
                </c:pt>
                <c:pt idx="107">
                  <c:v>0.046835</c:v>
                </c:pt>
                <c:pt idx="108">
                  <c:v>0.045763</c:v>
                </c:pt>
                <c:pt idx="109">
                  <c:v>0.044659</c:v>
                </c:pt>
                <c:pt idx="110">
                  <c:v>0.043628</c:v>
                </c:pt>
                <c:pt idx="111">
                  <c:v>0.04264</c:v>
                </c:pt>
                <c:pt idx="112">
                  <c:v>0.041665</c:v>
                </c:pt>
                <c:pt idx="113">
                  <c:v>0.040858</c:v>
                </c:pt>
                <c:pt idx="114">
                  <c:v>0.039835</c:v>
                </c:pt>
                <c:pt idx="115">
                  <c:v>0.039389</c:v>
                </c:pt>
                <c:pt idx="116">
                  <c:v>0.039082</c:v>
                </c:pt>
                <c:pt idx="117">
                  <c:v>0.039006</c:v>
                </c:pt>
                <c:pt idx="118">
                  <c:v>0.038867</c:v>
                </c:pt>
                <c:pt idx="119">
                  <c:v>0.038893</c:v>
                </c:pt>
                <c:pt idx="120">
                  <c:v>0.039047</c:v>
                </c:pt>
                <c:pt idx="121">
                  <c:v>0.039351</c:v>
                </c:pt>
                <c:pt idx="122">
                  <c:v>0.039823</c:v>
                </c:pt>
                <c:pt idx="123">
                  <c:v>0.040291</c:v>
                </c:pt>
                <c:pt idx="124">
                  <c:v>0.040843</c:v>
                </c:pt>
                <c:pt idx="125">
                  <c:v>0.04153</c:v>
                </c:pt>
                <c:pt idx="126">
                  <c:v>0.042311</c:v>
                </c:pt>
                <c:pt idx="127">
                  <c:v>0.043068</c:v>
                </c:pt>
                <c:pt idx="128">
                  <c:v>0.043815</c:v>
                </c:pt>
                <c:pt idx="129">
                  <c:v>0.044753</c:v>
                </c:pt>
                <c:pt idx="130">
                  <c:v>0.045578</c:v>
                </c:pt>
                <c:pt idx="131">
                  <c:v>0.046568</c:v>
                </c:pt>
                <c:pt idx="132">
                  <c:v>0.04761</c:v>
                </c:pt>
                <c:pt idx="133">
                  <c:v>0.048428</c:v>
                </c:pt>
                <c:pt idx="134">
                  <c:v>0.049253</c:v>
                </c:pt>
                <c:pt idx="135">
                  <c:v>0.050102</c:v>
                </c:pt>
                <c:pt idx="136">
                  <c:v>0.050766</c:v>
                </c:pt>
                <c:pt idx="137">
                  <c:v>0.051289</c:v>
                </c:pt>
                <c:pt idx="138">
                  <c:v>0.051874</c:v>
                </c:pt>
                <c:pt idx="139">
                  <c:v>0.052066</c:v>
                </c:pt>
                <c:pt idx="140">
                  <c:v>0.052195</c:v>
                </c:pt>
                <c:pt idx="141">
                  <c:v>0.052338</c:v>
                </c:pt>
                <c:pt idx="142">
                  <c:v>0.05216</c:v>
                </c:pt>
                <c:pt idx="143">
                  <c:v>0.051774</c:v>
                </c:pt>
                <c:pt idx="144">
                  <c:v>0.051281</c:v>
                </c:pt>
                <c:pt idx="145">
                  <c:v>0.050567</c:v>
                </c:pt>
                <c:pt idx="146">
                  <c:v>0.049751</c:v>
                </c:pt>
                <c:pt idx="147">
                  <c:v>0.049015</c:v>
                </c:pt>
                <c:pt idx="148">
                  <c:v>0.047881</c:v>
                </c:pt>
                <c:pt idx="149">
                  <c:v>0.046934</c:v>
                </c:pt>
                <c:pt idx="150">
                  <c:v>0.045878</c:v>
                </c:pt>
                <c:pt idx="151">
                  <c:v>0.044666</c:v>
                </c:pt>
                <c:pt idx="152">
                  <c:v>0.043531</c:v>
                </c:pt>
                <c:pt idx="153">
                  <c:v>0.042435</c:v>
                </c:pt>
                <c:pt idx="154">
                  <c:v>0.041518</c:v>
                </c:pt>
                <c:pt idx="155">
                  <c:v>0.040742</c:v>
                </c:pt>
                <c:pt idx="156">
                  <c:v>0.039975</c:v>
                </c:pt>
                <c:pt idx="157">
                  <c:v>0.039495</c:v>
                </c:pt>
                <c:pt idx="158">
                  <c:v>0.039137</c:v>
                </c:pt>
                <c:pt idx="159">
                  <c:v>0.038842</c:v>
                </c:pt>
                <c:pt idx="160">
                  <c:v>0.038708</c:v>
                </c:pt>
                <c:pt idx="161">
                  <c:v>0.038793</c:v>
                </c:pt>
                <c:pt idx="162">
                  <c:v>0.038939</c:v>
                </c:pt>
                <c:pt idx="163">
                  <c:v>0.039274</c:v>
                </c:pt>
                <c:pt idx="164">
                  <c:v>0.03963</c:v>
                </c:pt>
                <c:pt idx="165">
                  <c:v>0.040174</c:v>
                </c:pt>
                <c:pt idx="166">
                  <c:v>0.040743</c:v>
                </c:pt>
                <c:pt idx="167">
                  <c:v>0.041386</c:v>
                </c:pt>
                <c:pt idx="168">
                  <c:v>0.042364</c:v>
                </c:pt>
                <c:pt idx="169">
                  <c:v>0.043219</c:v>
                </c:pt>
                <c:pt idx="170">
                  <c:v>0.043985</c:v>
                </c:pt>
                <c:pt idx="171">
                  <c:v>0.04488</c:v>
                </c:pt>
                <c:pt idx="172">
                  <c:v>0.045893</c:v>
                </c:pt>
                <c:pt idx="173">
                  <c:v>0.046736</c:v>
                </c:pt>
                <c:pt idx="174">
                  <c:v>0.047644</c:v>
                </c:pt>
                <c:pt idx="175">
                  <c:v>0.048623</c:v>
                </c:pt>
                <c:pt idx="176">
                  <c:v>0.049348</c:v>
                </c:pt>
                <c:pt idx="177">
                  <c:v>0.049952</c:v>
                </c:pt>
                <c:pt idx="178">
                  <c:v>0.050708</c:v>
                </c:pt>
                <c:pt idx="179">
                  <c:v>0.051251</c:v>
                </c:pt>
                <c:pt idx="180">
                  <c:v>0.05175</c:v>
                </c:pt>
                <c:pt idx="181">
                  <c:v>0.052057</c:v>
                </c:pt>
                <c:pt idx="182">
                  <c:v>0.052144</c:v>
                </c:pt>
                <c:pt idx="183">
                  <c:v>0.052197</c:v>
                </c:pt>
                <c:pt idx="184">
                  <c:v>0.052074</c:v>
                </c:pt>
                <c:pt idx="185">
                  <c:v>0.051811</c:v>
                </c:pt>
                <c:pt idx="186">
                  <c:v>0.051153</c:v>
                </c:pt>
                <c:pt idx="187">
                  <c:v>0.050538</c:v>
                </c:pt>
                <c:pt idx="188">
                  <c:v>0.049635</c:v>
                </c:pt>
                <c:pt idx="189">
                  <c:v>0.048676</c:v>
                </c:pt>
                <c:pt idx="190">
                  <c:v>0.047505</c:v>
                </c:pt>
                <c:pt idx="191">
                  <c:v>0.046384</c:v>
                </c:pt>
                <c:pt idx="192">
                  <c:v>0.045399</c:v>
                </c:pt>
                <c:pt idx="193">
                  <c:v>0.04434</c:v>
                </c:pt>
                <c:pt idx="194">
                  <c:v>0.043309</c:v>
                </c:pt>
                <c:pt idx="195">
                  <c:v>0.042424</c:v>
                </c:pt>
                <c:pt idx="196">
                  <c:v>0.041409</c:v>
                </c:pt>
                <c:pt idx="197">
                  <c:v>0.040615</c:v>
                </c:pt>
                <c:pt idx="198">
                  <c:v>0.040012</c:v>
                </c:pt>
                <c:pt idx="199">
                  <c:v>0.039495</c:v>
                </c:pt>
                <c:pt idx="200">
                  <c:v>0.039119</c:v>
                </c:pt>
                <c:pt idx="201">
                  <c:v>0.03883</c:v>
                </c:pt>
                <c:pt idx="202">
                  <c:v>0.038735</c:v>
                </c:pt>
                <c:pt idx="203">
                  <c:v>0.038722</c:v>
                </c:pt>
                <c:pt idx="204">
                  <c:v>0.039008</c:v>
                </c:pt>
                <c:pt idx="205">
                  <c:v>0.039386</c:v>
                </c:pt>
                <c:pt idx="206">
                  <c:v>0.039806</c:v>
                </c:pt>
                <c:pt idx="207">
                  <c:v>0.040449</c:v>
                </c:pt>
                <c:pt idx="208">
                  <c:v>0.041115</c:v>
                </c:pt>
                <c:pt idx="209">
                  <c:v>0.041248</c:v>
                </c:pt>
                <c:pt idx="210">
                  <c:v>0.04241</c:v>
                </c:pt>
                <c:pt idx="211">
                  <c:v>0.043276</c:v>
                </c:pt>
                <c:pt idx="212">
                  <c:v>0.044211</c:v>
                </c:pt>
                <c:pt idx="213">
                  <c:v>0.045134</c:v>
                </c:pt>
                <c:pt idx="214">
                  <c:v>0.046018</c:v>
                </c:pt>
                <c:pt idx="215">
                  <c:v>0.047062</c:v>
                </c:pt>
                <c:pt idx="216">
                  <c:v>0.047962</c:v>
                </c:pt>
                <c:pt idx="217">
                  <c:v>0.048874</c:v>
                </c:pt>
                <c:pt idx="218">
                  <c:v>0.049698</c:v>
                </c:pt>
                <c:pt idx="219">
                  <c:v>0.050351</c:v>
                </c:pt>
                <c:pt idx="220">
                  <c:v>0.049711</c:v>
                </c:pt>
                <c:pt idx="221">
                  <c:v>0.048984</c:v>
                </c:pt>
                <c:pt idx="222">
                  <c:v>0.047955</c:v>
                </c:pt>
                <c:pt idx="223">
                  <c:v>0.046916</c:v>
                </c:pt>
                <c:pt idx="224">
                  <c:v>0.045857</c:v>
                </c:pt>
                <c:pt idx="225">
                  <c:v>0.045033</c:v>
                </c:pt>
                <c:pt idx="226">
                  <c:v>0.044013</c:v>
                </c:pt>
                <c:pt idx="227">
                  <c:v>0.043142</c:v>
                </c:pt>
                <c:pt idx="228">
                  <c:v>0.042289</c:v>
                </c:pt>
                <c:pt idx="229">
                  <c:v>0.04162</c:v>
                </c:pt>
                <c:pt idx="230">
                  <c:v>0.040855</c:v>
                </c:pt>
                <c:pt idx="231">
                  <c:v>0.040303</c:v>
                </c:pt>
                <c:pt idx="232">
                  <c:v>0.039912</c:v>
                </c:pt>
                <c:pt idx="233">
                  <c:v>0.039542</c:v>
                </c:pt>
                <c:pt idx="234">
                  <c:v>0.039043</c:v>
                </c:pt>
                <c:pt idx="235">
                  <c:v>0.038864</c:v>
                </c:pt>
                <c:pt idx="236">
                  <c:v>0.039026</c:v>
                </c:pt>
                <c:pt idx="237">
                  <c:v>0.038945</c:v>
                </c:pt>
                <c:pt idx="238">
                  <c:v>0.039162</c:v>
                </c:pt>
                <c:pt idx="239">
                  <c:v>0.039594</c:v>
                </c:pt>
                <c:pt idx="240">
                  <c:v>0.040181</c:v>
                </c:pt>
                <c:pt idx="241">
                  <c:v>0.040821</c:v>
                </c:pt>
                <c:pt idx="242">
                  <c:v>0.041595</c:v>
                </c:pt>
                <c:pt idx="243">
                  <c:v>0.042405</c:v>
                </c:pt>
                <c:pt idx="244">
                  <c:v>0.043605</c:v>
                </c:pt>
                <c:pt idx="245">
                  <c:v>0.044715</c:v>
                </c:pt>
                <c:pt idx="246">
                  <c:v>0.045719</c:v>
                </c:pt>
                <c:pt idx="247">
                  <c:v>0.046794</c:v>
                </c:pt>
                <c:pt idx="248">
                  <c:v>0.04795</c:v>
                </c:pt>
                <c:pt idx="249">
                  <c:v>0.048959</c:v>
                </c:pt>
                <c:pt idx="250">
                  <c:v>0.049913</c:v>
                </c:pt>
                <c:pt idx="251">
                  <c:v>0.050582</c:v>
                </c:pt>
                <c:pt idx="252">
                  <c:v>0.051433</c:v>
                </c:pt>
                <c:pt idx="253">
                  <c:v>0.052006</c:v>
                </c:pt>
                <c:pt idx="254">
                  <c:v>0.052473</c:v>
                </c:pt>
                <c:pt idx="255">
                  <c:v>0.052651</c:v>
                </c:pt>
                <c:pt idx="256">
                  <c:v>0.052671</c:v>
                </c:pt>
                <c:pt idx="257">
                  <c:v>0.052482</c:v>
                </c:pt>
                <c:pt idx="258">
                  <c:v>0.052139</c:v>
                </c:pt>
                <c:pt idx="259">
                  <c:v>0.051776</c:v>
                </c:pt>
                <c:pt idx="260">
                  <c:v>0.051191</c:v>
                </c:pt>
                <c:pt idx="261">
                  <c:v>0.050534</c:v>
                </c:pt>
                <c:pt idx="262">
                  <c:v>0.049683</c:v>
                </c:pt>
                <c:pt idx="263">
                  <c:v>0.048871</c:v>
                </c:pt>
                <c:pt idx="264">
                  <c:v>0.048052</c:v>
                </c:pt>
                <c:pt idx="265">
                  <c:v>0.047125</c:v>
                </c:pt>
                <c:pt idx="266">
                  <c:v>0.046182</c:v>
                </c:pt>
                <c:pt idx="267">
                  <c:v>0.045253</c:v>
                </c:pt>
                <c:pt idx="268">
                  <c:v>0.044311</c:v>
                </c:pt>
                <c:pt idx="269">
                  <c:v>0.043385</c:v>
                </c:pt>
                <c:pt idx="270">
                  <c:v>0.042582</c:v>
                </c:pt>
                <c:pt idx="271">
                  <c:v>0.041856</c:v>
                </c:pt>
                <c:pt idx="272">
                  <c:v>0.041147</c:v>
                </c:pt>
                <c:pt idx="273">
                  <c:v>0.040513</c:v>
                </c:pt>
                <c:pt idx="274">
                  <c:v>0.039963</c:v>
                </c:pt>
                <c:pt idx="275">
                  <c:v>0.039497</c:v>
                </c:pt>
                <c:pt idx="276">
                  <c:v>0.039214</c:v>
                </c:pt>
                <c:pt idx="277">
                  <c:v>0.039035</c:v>
                </c:pt>
                <c:pt idx="278">
                  <c:v>0.038979</c:v>
                </c:pt>
                <c:pt idx="279">
                  <c:v>0.039198</c:v>
                </c:pt>
                <c:pt idx="280">
                  <c:v>0.039464</c:v>
                </c:pt>
                <c:pt idx="281">
                  <c:v>0.039899</c:v>
                </c:pt>
                <c:pt idx="282">
                  <c:v>0.040381</c:v>
                </c:pt>
                <c:pt idx="283">
                  <c:v>0.04111</c:v>
                </c:pt>
                <c:pt idx="284">
                  <c:v>0.041964</c:v>
                </c:pt>
                <c:pt idx="285">
                  <c:v>0.042874</c:v>
                </c:pt>
                <c:pt idx="286">
                  <c:v>0.043541</c:v>
                </c:pt>
                <c:pt idx="287">
                  <c:v>0.045061</c:v>
                </c:pt>
                <c:pt idx="288">
                  <c:v>0.046231</c:v>
                </c:pt>
                <c:pt idx="289">
                  <c:v>0.047342</c:v>
                </c:pt>
                <c:pt idx="290">
                  <c:v>0.048054</c:v>
                </c:pt>
                <c:pt idx="291">
                  <c:v>0.049315</c:v>
                </c:pt>
                <c:pt idx="292">
                  <c:v>0.050261</c:v>
                </c:pt>
                <c:pt idx="293">
                  <c:v>0.050771</c:v>
                </c:pt>
                <c:pt idx="294">
                  <c:v>0.051445</c:v>
                </c:pt>
                <c:pt idx="295">
                  <c:v>0.051735</c:v>
                </c:pt>
                <c:pt idx="296">
                  <c:v>0.052558</c:v>
                </c:pt>
                <c:pt idx="297">
                  <c:v>0.052614</c:v>
                </c:pt>
                <c:pt idx="298">
                  <c:v>0.052081</c:v>
                </c:pt>
                <c:pt idx="299">
                  <c:v>0.052398</c:v>
                </c:pt>
                <c:pt idx="300">
                  <c:v>0.05224</c:v>
                </c:pt>
                <c:pt idx="301">
                  <c:v>0.051794</c:v>
                </c:pt>
                <c:pt idx="302">
                  <c:v>0.051081</c:v>
                </c:pt>
                <c:pt idx="303">
                  <c:v>0.05044</c:v>
                </c:pt>
                <c:pt idx="304">
                  <c:v>0.049856</c:v>
                </c:pt>
                <c:pt idx="305">
                  <c:v>0.049024</c:v>
                </c:pt>
                <c:pt idx="306">
                  <c:v>0.048162</c:v>
                </c:pt>
                <c:pt idx="307">
                  <c:v>0.047276</c:v>
                </c:pt>
                <c:pt idx="308">
                  <c:v>0.046326</c:v>
                </c:pt>
                <c:pt idx="309">
                  <c:v>0.04537</c:v>
                </c:pt>
                <c:pt idx="310">
                  <c:v>0.044411</c:v>
                </c:pt>
                <c:pt idx="311">
                  <c:v>0.043602</c:v>
                </c:pt>
                <c:pt idx="312">
                  <c:v>0.042755</c:v>
                </c:pt>
                <c:pt idx="313">
                  <c:v>0.041983</c:v>
                </c:pt>
                <c:pt idx="314">
                  <c:v>0.041326</c:v>
                </c:pt>
                <c:pt idx="315">
                  <c:v>0.040704</c:v>
                </c:pt>
                <c:pt idx="316">
                  <c:v>0.040163</c:v>
                </c:pt>
                <c:pt idx="317">
                  <c:v>0.039768</c:v>
                </c:pt>
                <c:pt idx="318">
                  <c:v>0.039496</c:v>
                </c:pt>
                <c:pt idx="319">
                  <c:v>0.039336</c:v>
                </c:pt>
                <c:pt idx="320">
                  <c:v>0.039291</c:v>
                </c:pt>
                <c:pt idx="321">
                  <c:v>0.039394</c:v>
                </c:pt>
                <c:pt idx="322">
                  <c:v>0.039335</c:v>
                </c:pt>
                <c:pt idx="323">
                  <c:v>0.040088</c:v>
                </c:pt>
                <c:pt idx="324">
                  <c:v>0.040686</c:v>
                </c:pt>
                <c:pt idx="325">
                  <c:v>0.041444</c:v>
                </c:pt>
                <c:pt idx="326">
                  <c:v>0.042117</c:v>
                </c:pt>
                <c:pt idx="327">
                  <c:v>0.042998</c:v>
                </c:pt>
                <c:pt idx="328">
                  <c:v>0.043789</c:v>
                </c:pt>
                <c:pt idx="329">
                  <c:v>0.044703</c:v>
                </c:pt>
                <c:pt idx="330">
                  <c:v>0.045974</c:v>
                </c:pt>
                <c:pt idx="331">
                  <c:v>0.047126</c:v>
                </c:pt>
                <c:pt idx="332">
                  <c:v>0.048393</c:v>
                </c:pt>
                <c:pt idx="333">
                  <c:v>0.049349</c:v>
                </c:pt>
                <c:pt idx="334">
                  <c:v>0.050299</c:v>
                </c:pt>
                <c:pt idx="335">
                  <c:v>0.051047</c:v>
                </c:pt>
                <c:pt idx="336">
                  <c:v>0.051645</c:v>
                </c:pt>
                <c:pt idx="337">
                  <c:v>0.052065</c:v>
                </c:pt>
                <c:pt idx="338">
                  <c:v>0.052293</c:v>
                </c:pt>
                <c:pt idx="339">
                  <c:v>0.052446</c:v>
                </c:pt>
                <c:pt idx="340">
                  <c:v>0.052434</c:v>
                </c:pt>
                <c:pt idx="341">
                  <c:v>0.052143</c:v>
                </c:pt>
                <c:pt idx="342">
                  <c:v>0.051826</c:v>
                </c:pt>
                <c:pt idx="343">
                  <c:v>0.051361</c:v>
                </c:pt>
                <c:pt idx="344">
                  <c:v>0.050727</c:v>
                </c:pt>
                <c:pt idx="345">
                  <c:v>0.050039</c:v>
                </c:pt>
                <c:pt idx="346">
                  <c:v>0.049316</c:v>
                </c:pt>
                <c:pt idx="347">
                  <c:v>0.048626</c:v>
                </c:pt>
                <c:pt idx="348">
                  <c:v>0.047691</c:v>
                </c:pt>
                <c:pt idx="349">
                  <c:v>0.046849</c:v>
                </c:pt>
                <c:pt idx="350">
                  <c:v>0.045881</c:v>
                </c:pt>
                <c:pt idx="351">
                  <c:v>0.045067</c:v>
                </c:pt>
                <c:pt idx="352">
                  <c:v>0.04412</c:v>
                </c:pt>
                <c:pt idx="353">
                  <c:v>0.043314</c:v>
                </c:pt>
                <c:pt idx="354">
                  <c:v>0.042586</c:v>
                </c:pt>
                <c:pt idx="355">
                  <c:v>0.041807</c:v>
                </c:pt>
                <c:pt idx="356">
                  <c:v>0.040939</c:v>
                </c:pt>
                <c:pt idx="357">
                  <c:v>0.040332</c:v>
                </c:pt>
                <c:pt idx="358">
                  <c:v>0.039663</c:v>
                </c:pt>
                <c:pt idx="359">
                  <c:v>0.03933</c:v>
                </c:pt>
                <c:pt idx="360">
                  <c:v>0.039027</c:v>
                </c:pt>
                <c:pt idx="361">
                  <c:v>0.038914</c:v>
                </c:pt>
                <c:pt idx="362">
                  <c:v>0.038833</c:v>
                </c:pt>
                <c:pt idx="363">
                  <c:v>0.039138</c:v>
                </c:pt>
                <c:pt idx="364">
                  <c:v>0.039051</c:v>
                </c:pt>
                <c:pt idx="365">
                  <c:v>0.039731</c:v>
                </c:pt>
                <c:pt idx="366">
                  <c:v>0.040252</c:v>
                </c:pt>
                <c:pt idx="367">
                  <c:v>0.041073</c:v>
                </c:pt>
                <c:pt idx="368">
                  <c:v>0.042249</c:v>
                </c:pt>
                <c:pt idx="369">
                  <c:v>0.043234</c:v>
                </c:pt>
                <c:pt idx="370">
                  <c:v>0.044382</c:v>
                </c:pt>
                <c:pt idx="371">
                  <c:v>0.045602</c:v>
                </c:pt>
                <c:pt idx="372">
                  <c:v>0.046535</c:v>
                </c:pt>
                <c:pt idx="373">
                  <c:v>0.04765</c:v>
                </c:pt>
                <c:pt idx="374">
                  <c:v>0.048675</c:v>
                </c:pt>
                <c:pt idx="375">
                  <c:v>0.049611</c:v>
                </c:pt>
                <c:pt idx="376">
                  <c:v>0.050508</c:v>
                </c:pt>
                <c:pt idx="377">
                  <c:v>0.051243</c:v>
                </c:pt>
                <c:pt idx="378">
                  <c:v>0.05188</c:v>
                </c:pt>
                <c:pt idx="379">
                  <c:v>0.052352</c:v>
                </c:pt>
                <c:pt idx="380">
                  <c:v>0.052518</c:v>
                </c:pt>
                <c:pt idx="381">
                  <c:v>0.05255</c:v>
                </c:pt>
                <c:pt idx="382">
                  <c:v>0.052567</c:v>
                </c:pt>
                <c:pt idx="383">
                  <c:v>0.05252</c:v>
                </c:pt>
                <c:pt idx="384">
                  <c:v>0.052077</c:v>
                </c:pt>
                <c:pt idx="385">
                  <c:v>0.05154</c:v>
                </c:pt>
                <c:pt idx="386">
                  <c:v>0.050915</c:v>
                </c:pt>
                <c:pt idx="387">
                  <c:v>0.050178</c:v>
                </c:pt>
                <c:pt idx="388">
                  <c:v>0.049381</c:v>
                </c:pt>
                <c:pt idx="389">
                  <c:v>0.048484</c:v>
                </c:pt>
                <c:pt idx="390">
                  <c:v>0.047578</c:v>
                </c:pt>
                <c:pt idx="391">
                  <c:v>0.046716</c:v>
                </c:pt>
                <c:pt idx="392">
                  <c:v>0.045751</c:v>
                </c:pt>
                <c:pt idx="393">
                  <c:v>0.044878</c:v>
                </c:pt>
                <c:pt idx="394">
                  <c:v>0.043978</c:v>
                </c:pt>
                <c:pt idx="395">
                  <c:v>0.043183</c:v>
                </c:pt>
                <c:pt idx="396">
                  <c:v>0.042447</c:v>
                </c:pt>
                <c:pt idx="397">
                  <c:v>0.041712</c:v>
                </c:pt>
                <c:pt idx="398">
                  <c:v>0.041096</c:v>
                </c:pt>
                <c:pt idx="399">
                  <c:v>0.040574</c:v>
                </c:pt>
                <c:pt idx="400">
                  <c:v>0.040131</c:v>
                </c:pt>
                <c:pt idx="401">
                  <c:v>0.039728</c:v>
                </c:pt>
                <c:pt idx="402">
                  <c:v>0.039448</c:v>
                </c:pt>
                <c:pt idx="403">
                  <c:v>0.039441</c:v>
                </c:pt>
                <c:pt idx="404">
                  <c:v>0.039401</c:v>
                </c:pt>
                <c:pt idx="405">
                  <c:v>0.039552</c:v>
                </c:pt>
                <c:pt idx="406">
                  <c:v>0.039971</c:v>
                </c:pt>
                <c:pt idx="407">
                  <c:v>0.040572</c:v>
                </c:pt>
                <c:pt idx="408">
                  <c:v>0.041154</c:v>
                </c:pt>
                <c:pt idx="409">
                  <c:v>0.041881</c:v>
                </c:pt>
                <c:pt idx="410">
                  <c:v>0.042969</c:v>
                </c:pt>
                <c:pt idx="411">
                  <c:v>0.044022</c:v>
                </c:pt>
                <c:pt idx="412">
                  <c:v>0.045065</c:v>
                </c:pt>
                <c:pt idx="413">
                  <c:v>0.046208</c:v>
                </c:pt>
                <c:pt idx="414">
                  <c:v>0.04732</c:v>
                </c:pt>
                <c:pt idx="415">
                  <c:v>0.048479</c:v>
                </c:pt>
                <c:pt idx="416">
                  <c:v>0.049441</c:v>
                </c:pt>
                <c:pt idx="417">
                  <c:v>0.050371</c:v>
                </c:pt>
                <c:pt idx="418">
                  <c:v>0.051213</c:v>
                </c:pt>
                <c:pt idx="419">
                  <c:v>0.051975</c:v>
                </c:pt>
                <c:pt idx="420">
                  <c:v>0.052404</c:v>
                </c:pt>
                <c:pt idx="421">
                  <c:v>0.052685</c:v>
                </c:pt>
                <c:pt idx="422">
                  <c:v>0.052805</c:v>
                </c:pt>
                <c:pt idx="423">
                  <c:v>0.052833</c:v>
                </c:pt>
                <c:pt idx="424">
                  <c:v>0.052485</c:v>
                </c:pt>
                <c:pt idx="425">
                  <c:v>0.052259</c:v>
                </c:pt>
                <c:pt idx="426">
                  <c:v>0.051924</c:v>
                </c:pt>
                <c:pt idx="427">
                  <c:v>0.051337</c:v>
                </c:pt>
                <c:pt idx="428">
                  <c:v>0.050593</c:v>
                </c:pt>
                <c:pt idx="429">
                  <c:v>0.049759</c:v>
                </c:pt>
                <c:pt idx="430">
                  <c:v>0.049061</c:v>
                </c:pt>
                <c:pt idx="431">
                  <c:v>0.048231</c:v>
                </c:pt>
                <c:pt idx="432">
                  <c:v>0.047304</c:v>
                </c:pt>
                <c:pt idx="433">
                  <c:v>0.046335</c:v>
                </c:pt>
                <c:pt idx="434">
                  <c:v>0.04558</c:v>
                </c:pt>
                <c:pt idx="435">
                  <c:v>0.044677</c:v>
                </c:pt>
                <c:pt idx="436">
                  <c:v>0.043741</c:v>
                </c:pt>
                <c:pt idx="437">
                  <c:v>0.042849</c:v>
                </c:pt>
                <c:pt idx="438">
                  <c:v>0.042022</c:v>
                </c:pt>
                <c:pt idx="439">
                  <c:v>0.041324</c:v>
                </c:pt>
                <c:pt idx="440">
                  <c:v>0.041486</c:v>
                </c:pt>
                <c:pt idx="441">
                  <c:v>0.04234</c:v>
                </c:pt>
                <c:pt idx="442">
                  <c:v>0.043195</c:v>
                </c:pt>
                <c:pt idx="443">
                  <c:v>0.044276</c:v>
                </c:pt>
                <c:pt idx="444">
                  <c:v>0.045169</c:v>
                </c:pt>
                <c:pt idx="445">
                  <c:v>0.046089</c:v>
                </c:pt>
                <c:pt idx="446">
                  <c:v>0.046899</c:v>
                </c:pt>
                <c:pt idx="447">
                  <c:v>0.047775</c:v>
                </c:pt>
                <c:pt idx="448">
                  <c:v>0.048679</c:v>
                </c:pt>
                <c:pt idx="449">
                  <c:v>0.049476</c:v>
                </c:pt>
              </c:numCache>
            </c:numRef>
          </c:yVal>
          <c:smooth val="0"/>
        </c:ser>
        <c:axId val="89167940"/>
        <c:axId val="6113504"/>
      </c:scatterChart>
      <c:valAx>
        <c:axId val="891679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6113504"/>
        <c:crosses val="autoZero"/>
        <c:crossBetween val="midCat"/>
      </c:valAx>
      <c:valAx>
        <c:axId val="61135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891679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216000</xdr:colOff>
      <xdr:row>5</xdr:row>
      <xdr:rowOff>143640</xdr:rowOff>
    </xdr:from>
    <xdr:to>
      <xdr:col>12</xdr:col>
      <xdr:colOff>281160</xdr:colOff>
      <xdr:row>25</xdr:row>
      <xdr:rowOff>133920</xdr:rowOff>
    </xdr:to>
    <xdr:graphicFrame>
      <xdr:nvGraphicFramePr>
        <xdr:cNvPr id="0" name=""/>
        <xdr:cNvGraphicFramePr/>
      </xdr:nvGraphicFramePr>
      <xdr:xfrm>
        <a:off x="4120920" y="956160"/>
        <a:ext cx="57549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8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1061.550938</v>
      </c>
      <c r="B2" s="0" t="n">
        <v>0.041517</v>
      </c>
    </row>
    <row r="3" customFormat="false" ht="12.8" hidden="false" customHeight="false" outlineLevel="0" collapsed="false">
      <c r="A3" s="0" t="n">
        <v>1058.26475</v>
      </c>
      <c r="B3" s="0" t="n">
        <v>0.042305</v>
      </c>
    </row>
    <row r="4" customFormat="false" ht="12.8" hidden="false" customHeight="false" outlineLevel="0" collapsed="false">
      <c r="A4" s="0" t="n">
        <v>1054.045715</v>
      </c>
      <c r="B4" s="0" t="n">
        <v>0.043201</v>
      </c>
      <c r="D4" s="0" t="n">
        <f aca="false">MAX(B2:B451)/MIN(B2:B451)</f>
        <v>1.37514315460698</v>
      </c>
      <c r="F4" s="0" t="s">
        <v>2</v>
      </c>
    </row>
    <row r="5" customFormat="false" ht="12.8" hidden="false" customHeight="false" outlineLevel="0" collapsed="false">
      <c r="A5" s="0" t="n">
        <v>1050.541608</v>
      </c>
      <c r="B5" s="0" t="n">
        <v>0.043906</v>
      </c>
    </row>
    <row r="6" customFormat="false" ht="12.8" hidden="false" customHeight="false" outlineLevel="0" collapsed="false">
      <c r="A6" s="0" t="n">
        <v>1047.146567</v>
      </c>
      <c r="B6" s="0" t="n">
        <v>0.045089</v>
      </c>
    </row>
    <row r="7" customFormat="false" ht="12.8" hidden="false" customHeight="false" outlineLevel="0" collapsed="false">
      <c r="A7" s="0" t="n">
        <v>1043.50474</v>
      </c>
      <c r="B7" s="0" t="n">
        <v>0.045844</v>
      </c>
    </row>
    <row r="8" customFormat="false" ht="12.8" hidden="false" customHeight="false" outlineLevel="0" collapsed="false">
      <c r="A8" s="0" t="n">
        <v>1039.20248</v>
      </c>
      <c r="B8" s="0" t="n">
        <v>0.046684</v>
      </c>
    </row>
    <row r="9" customFormat="false" ht="12.8" hidden="false" customHeight="false" outlineLevel="0" collapsed="false">
      <c r="A9" s="0" t="n">
        <v>1035.707517</v>
      </c>
      <c r="B9" s="0" t="n">
        <v>0.047775</v>
      </c>
    </row>
    <row r="10" customFormat="false" ht="12.8" hidden="false" customHeight="false" outlineLevel="0" collapsed="false">
      <c r="A10" s="0" t="n">
        <v>1032.30217</v>
      </c>
      <c r="B10" s="0" t="n">
        <v>0.048563</v>
      </c>
    </row>
    <row r="11" customFormat="false" ht="12.8" hidden="false" customHeight="false" outlineLevel="0" collapsed="false">
      <c r="A11" s="0" t="n">
        <v>1028.843658</v>
      </c>
      <c r="B11" s="0" t="n">
        <v>0.049482</v>
      </c>
    </row>
    <row r="12" customFormat="false" ht="12.8" hidden="false" customHeight="false" outlineLevel="0" collapsed="false">
      <c r="A12" s="0" t="n">
        <v>1024.454467</v>
      </c>
      <c r="B12" s="0" t="n">
        <v>0.05015</v>
      </c>
    </row>
    <row r="13" customFormat="false" ht="12.8" hidden="false" customHeight="false" outlineLevel="0" collapsed="false">
      <c r="A13" s="0" t="n">
        <v>1020.969803</v>
      </c>
      <c r="B13" s="0" t="n">
        <v>0.050807</v>
      </c>
    </row>
    <row r="14" customFormat="false" ht="12.8" hidden="false" customHeight="false" outlineLevel="0" collapsed="false">
      <c r="A14" s="0" t="n">
        <v>1016.696973</v>
      </c>
      <c r="B14" s="0" t="n">
        <v>0.051352</v>
      </c>
    </row>
    <row r="15" customFormat="false" ht="12.8" hidden="false" customHeight="false" outlineLevel="0" collapsed="false">
      <c r="A15" s="0" t="n">
        <v>1013.30033</v>
      </c>
      <c r="B15" s="0" t="n">
        <v>0.051904</v>
      </c>
    </row>
    <row r="16" customFormat="false" ht="12.8" hidden="false" customHeight="false" outlineLevel="0" collapsed="false">
      <c r="A16" s="0" t="n">
        <v>1009.30099</v>
      </c>
      <c r="B16" s="0" t="n">
        <v>0.052106</v>
      </c>
    </row>
    <row r="17" customFormat="false" ht="12.8" hidden="false" customHeight="false" outlineLevel="0" collapsed="false">
      <c r="A17" s="0" t="n">
        <v>1005.400488</v>
      </c>
      <c r="B17" s="0" t="n">
        <v>0.052235</v>
      </c>
    </row>
    <row r="18" customFormat="false" ht="12.8" hidden="false" customHeight="false" outlineLevel="0" collapsed="false">
      <c r="A18" s="0" t="n">
        <v>1001.880492</v>
      </c>
      <c r="B18" s="0" t="n">
        <v>0.052448</v>
      </c>
    </row>
    <row r="19" customFormat="false" ht="12.8" hidden="false" customHeight="false" outlineLevel="0" collapsed="false">
      <c r="A19" s="0" t="n">
        <v>999.734564</v>
      </c>
      <c r="B19" s="0" t="n">
        <v>0.052126</v>
      </c>
    </row>
    <row r="20" customFormat="false" ht="12.8" hidden="false" customHeight="false" outlineLevel="0" collapsed="false">
      <c r="A20" s="0" t="n">
        <v>995.195555</v>
      </c>
      <c r="B20" s="0" t="n">
        <v>0.051636</v>
      </c>
    </row>
    <row r="21" customFormat="false" ht="12.8" hidden="false" customHeight="false" outlineLevel="0" collapsed="false">
      <c r="A21" s="0" t="n">
        <v>990.632877</v>
      </c>
      <c r="B21" s="0" t="n">
        <v>0.051179</v>
      </c>
    </row>
    <row r="22" customFormat="false" ht="12.8" hidden="false" customHeight="false" outlineLevel="0" collapsed="false">
      <c r="A22" s="0" t="n">
        <v>986.192356</v>
      </c>
      <c r="B22" s="0" t="n">
        <v>0.050579</v>
      </c>
    </row>
    <row r="23" customFormat="false" ht="12.8" hidden="false" customHeight="false" outlineLevel="0" collapsed="false">
      <c r="A23" s="0" t="n">
        <v>982.881689</v>
      </c>
      <c r="B23" s="0" t="n">
        <v>0.049738</v>
      </c>
    </row>
    <row r="24" customFormat="false" ht="12.8" hidden="false" customHeight="false" outlineLevel="0" collapsed="false">
      <c r="A24" s="0" t="n">
        <v>979.171873</v>
      </c>
      <c r="B24" s="0" t="n">
        <v>0.048833</v>
      </c>
    </row>
    <row r="25" customFormat="false" ht="12.8" hidden="false" customHeight="false" outlineLevel="0" collapsed="false">
      <c r="A25" s="0" t="n">
        <v>975.10335</v>
      </c>
      <c r="B25" s="0" t="n">
        <v>0.047869</v>
      </c>
    </row>
    <row r="26" customFormat="false" ht="12.8" hidden="false" customHeight="false" outlineLevel="0" collapsed="false">
      <c r="A26" s="0" t="n">
        <v>970.403742</v>
      </c>
      <c r="B26" s="0" t="n">
        <v>0.046655</v>
      </c>
    </row>
    <row r="27" customFormat="false" ht="12.8" hidden="false" customHeight="false" outlineLevel="0" collapsed="false">
      <c r="A27" s="0" t="n">
        <v>968.141032</v>
      </c>
      <c r="B27" s="0" t="n">
        <v>0.045717</v>
      </c>
    </row>
    <row r="28" customFormat="false" ht="12.8" hidden="false" customHeight="false" outlineLevel="0" collapsed="false">
      <c r="A28" s="0" t="n">
        <v>963.920495</v>
      </c>
      <c r="B28" s="0" t="n">
        <v>0.044398</v>
      </c>
    </row>
    <row r="29" customFormat="false" ht="12.8" hidden="false" customHeight="false" outlineLevel="0" collapsed="false">
      <c r="A29" s="0" t="n">
        <v>961.404223</v>
      </c>
      <c r="B29" s="0" t="n">
        <v>0.043437</v>
      </c>
    </row>
    <row r="30" customFormat="false" ht="12.8" hidden="false" customHeight="false" outlineLevel="0" collapsed="false">
      <c r="A30" s="0" t="n">
        <v>957.127936</v>
      </c>
      <c r="B30" s="0" t="n">
        <v>0.042497</v>
      </c>
    </row>
    <row r="31" customFormat="false" ht="12.8" hidden="false" customHeight="false" outlineLevel="0" collapsed="false">
      <c r="A31" s="0" t="n">
        <v>952.616415</v>
      </c>
      <c r="B31" s="0" t="n">
        <v>0.041594</v>
      </c>
    </row>
    <row r="32" customFormat="false" ht="12.8" hidden="false" customHeight="false" outlineLevel="0" collapsed="false">
      <c r="A32" s="0" t="n">
        <v>949.487183</v>
      </c>
      <c r="B32" s="0" t="n">
        <v>0.040767</v>
      </c>
    </row>
    <row r="33" customFormat="false" ht="12.8" hidden="false" customHeight="false" outlineLevel="0" collapsed="false">
      <c r="A33" s="0" t="n">
        <v>944.823944</v>
      </c>
      <c r="B33" s="0" t="n">
        <v>0.040093</v>
      </c>
    </row>
    <row r="34" customFormat="false" ht="12.8" hidden="false" customHeight="false" outlineLevel="0" collapsed="false">
      <c r="A34" s="0" t="n">
        <v>942.44829</v>
      </c>
      <c r="B34" s="0" t="n">
        <v>0.039594</v>
      </c>
    </row>
    <row r="35" customFormat="false" ht="12.8" hidden="false" customHeight="false" outlineLevel="0" collapsed="false">
      <c r="A35" s="0" t="n">
        <v>937.943878</v>
      </c>
      <c r="B35" s="0" t="n">
        <v>0.039156</v>
      </c>
    </row>
    <row r="36" customFormat="false" ht="12.8" hidden="false" customHeight="false" outlineLevel="0" collapsed="false">
      <c r="A36" s="0" t="n">
        <v>933.91016</v>
      </c>
      <c r="B36" s="0" t="n">
        <v>0.038924</v>
      </c>
    </row>
    <row r="37" customFormat="false" ht="12.8" hidden="false" customHeight="false" outlineLevel="0" collapsed="false">
      <c r="A37" s="0" t="n">
        <v>930.054287</v>
      </c>
      <c r="B37" s="0" t="n">
        <v>0.038885</v>
      </c>
    </row>
    <row r="38" customFormat="false" ht="12.8" hidden="false" customHeight="false" outlineLevel="0" collapsed="false">
      <c r="A38" s="0" t="n">
        <v>926.702025</v>
      </c>
      <c r="B38" s="0" t="n">
        <v>0.038909</v>
      </c>
    </row>
    <row r="39" customFormat="false" ht="12.8" hidden="false" customHeight="false" outlineLevel="0" collapsed="false">
      <c r="A39" s="0" t="n">
        <v>922.376423</v>
      </c>
      <c r="B39" s="0" t="n">
        <v>0.039158</v>
      </c>
    </row>
    <row r="40" customFormat="false" ht="12.8" hidden="false" customHeight="false" outlineLevel="0" collapsed="false">
      <c r="A40" s="0" t="n">
        <v>918.944631</v>
      </c>
      <c r="B40" s="0" t="n">
        <v>0.039471</v>
      </c>
    </row>
    <row r="41" customFormat="false" ht="12.8" hidden="false" customHeight="false" outlineLevel="0" collapsed="false">
      <c r="A41" s="0" t="n">
        <v>914.650883</v>
      </c>
      <c r="B41" s="0" t="n">
        <v>0.039981</v>
      </c>
    </row>
    <row r="42" customFormat="false" ht="12.8" hidden="false" customHeight="false" outlineLevel="0" collapsed="false">
      <c r="A42" s="0" t="n">
        <v>910.893558</v>
      </c>
      <c r="B42" s="0" t="n">
        <v>0.040541</v>
      </c>
    </row>
    <row r="43" customFormat="false" ht="12.8" hidden="false" customHeight="false" outlineLevel="0" collapsed="false">
      <c r="A43" s="0" t="n">
        <v>908.69056</v>
      </c>
      <c r="B43" s="0" t="n">
        <v>0.041192</v>
      </c>
    </row>
    <row r="44" customFormat="false" ht="12.8" hidden="false" customHeight="false" outlineLevel="0" collapsed="false">
      <c r="A44" s="0" t="n">
        <v>904.271771</v>
      </c>
      <c r="B44" s="0" t="n">
        <v>0.041886</v>
      </c>
    </row>
    <row r="45" customFormat="false" ht="12.8" hidden="false" customHeight="false" outlineLevel="0" collapsed="false">
      <c r="A45" s="0" t="n">
        <v>900.855259</v>
      </c>
      <c r="B45" s="0" t="n">
        <v>0.042662</v>
      </c>
    </row>
    <row r="46" customFormat="false" ht="12.8" hidden="false" customHeight="false" outlineLevel="0" collapsed="false">
      <c r="A46" s="0" t="n">
        <v>896.439177</v>
      </c>
      <c r="B46" s="0" t="n">
        <v>0.043492</v>
      </c>
    </row>
    <row r="47" customFormat="false" ht="12.8" hidden="false" customHeight="false" outlineLevel="0" collapsed="false">
      <c r="A47" s="0" t="n">
        <v>893.066039</v>
      </c>
      <c r="B47" s="0" t="n">
        <v>0.044238</v>
      </c>
    </row>
    <row r="48" customFormat="false" ht="12.8" hidden="false" customHeight="false" outlineLevel="0" collapsed="false">
      <c r="A48" s="0" t="n">
        <v>889.590643</v>
      </c>
      <c r="B48" s="0" t="n">
        <v>0.045161</v>
      </c>
    </row>
    <row r="49" customFormat="false" ht="12.8" hidden="false" customHeight="false" outlineLevel="0" collapsed="false">
      <c r="A49" s="0" t="n">
        <v>886.210895</v>
      </c>
      <c r="B49" s="0" t="n">
        <v>0.046015</v>
      </c>
    </row>
    <row r="50" customFormat="false" ht="12.8" hidden="false" customHeight="false" outlineLevel="0" collapsed="false">
      <c r="A50" s="0" t="n">
        <v>881.784239</v>
      </c>
      <c r="B50" s="0" t="n">
        <v>0.046903</v>
      </c>
    </row>
    <row r="51" customFormat="false" ht="12.8" hidden="false" customHeight="false" outlineLevel="0" collapsed="false">
      <c r="A51" s="0" t="n">
        <v>878.371809</v>
      </c>
      <c r="B51" s="0" t="n">
        <v>0.047916</v>
      </c>
    </row>
    <row r="52" customFormat="false" ht="12.8" hidden="false" customHeight="false" outlineLevel="0" collapsed="false">
      <c r="A52" s="0" t="n">
        <v>873.882056</v>
      </c>
      <c r="B52" s="0" t="n">
        <v>0.048489</v>
      </c>
    </row>
    <row r="53" customFormat="false" ht="12.8" hidden="false" customHeight="false" outlineLevel="0" collapsed="false">
      <c r="A53" s="0" t="n">
        <v>869.457259</v>
      </c>
      <c r="B53" s="0" t="n">
        <v>0.049405</v>
      </c>
    </row>
    <row r="54" customFormat="false" ht="12.8" hidden="false" customHeight="false" outlineLevel="0" collapsed="false">
      <c r="A54" s="0" t="n">
        <v>866.087847</v>
      </c>
      <c r="B54" s="0" t="n">
        <v>0.050219</v>
      </c>
    </row>
    <row r="55" customFormat="false" ht="12.8" hidden="false" customHeight="false" outlineLevel="0" collapsed="false">
      <c r="A55" s="0" t="n">
        <v>862.649872</v>
      </c>
      <c r="B55" s="0" t="n">
        <v>0.0508</v>
      </c>
    </row>
    <row r="56" customFormat="false" ht="12.8" hidden="false" customHeight="false" outlineLevel="0" collapsed="false">
      <c r="A56" s="0" t="n">
        <v>858.179516</v>
      </c>
      <c r="B56" s="0" t="n">
        <v>0.05133</v>
      </c>
    </row>
    <row r="57" customFormat="false" ht="12.8" hidden="false" customHeight="false" outlineLevel="0" collapsed="false">
      <c r="A57" s="0" t="n">
        <v>855.93441</v>
      </c>
      <c r="B57" s="0" t="n">
        <v>0.051571</v>
      </c>
    </row>
    <row r="58" customFormat="false" ht="12.8" hidden="false" customHeight="false" outlineLevel="0" collapsed="false">
      <c r="A58" s="0" t="n">
        <v>851.533381</v>
      </c>
      <c r="B58" s="0" t="n">
        <v>0.051835</v>
      </c>
    </row>
    <row r="59" customFormat="false" ht="12.8" hidden="false" customHeight="false" outlineLevel="0" collapsed="false">
      <c r="A59" s="0" t="n">
        <v>849.204675</v>
      </c>
      <c r="B59" s="0" t="n">
        <v>0.05188</v>
      </c>
    </row>
    <row r="60" customFormat="false" ht="12.8" hidden="false" customHeight="false" outlineLevel="0" collapsed="false">
      <c r="A60" s="0" t="n">
        <v>843.634751</v>
      </c>
      <c r="B60" s="0" t="n">
        <v>0.051827</v>
      </c>
    </row>
    <row r="61" customFormat="false" ht="12.8" hidden="false" customHeight="false" outlineLevel="0" collapsed="false">
      <c r="A61" s="0" t="n">
        <v>840.294643</v>
      </c>
      <c r="B61" s="0" t="n">
        <v>0.051666</v>
      </c>
    </row>
    <row r="62" customFormat="false" ht="12.8" hidden="false" customHeight="false" outlineLevel="0" collapsed="false">
      <c r="A62" s="0" t="n">
        <v>837.11101</v>
      </c>
      <c r="B62" s="0" t="n">
        <v>0.051284</v>
      </c>
    </row>
    <row r="63" customFormat="false" ht="12.8" hidden="false" customHeight="false" outlineLevel="0" collapsed="false">
      <c r="A63" s="0" t="n">
        <v>832.303158</v>
      </c>
      <c r="B63" s="0" t="n">
        <v>0.050786</v>
      </c>
    </row>
    <row r="64" customFormat="false" ht="12.8" hidden="false" customHeight="false" outlineLevel="0" collapsed="false">
      <c r="A64" s="0" t="n">
        <v>828.005476</v>
      </c>
      <c r="B64" s="0" t="n">
        <v>0.04996</v>
      </c>
    </row>
    <row r="65" customFormat="false" ht="12.8" hidden="false" customHeight="false" outlineLevel="0" collapsed="false">
      <c r="A65" s="0" t="n">
        <v>825.690801</v>
      </c>
      <c r="B65" s="0" t="n">
        <v>0.049099</v>
      </c>
    </row>
    <row r="66" customFormat="false" ht="12.8" hidden="false" customHeight="false" outlineLevel="0" collapsed="false">
      <c r="A66" s="0" t="n">
        <v>822.194225</v>
      </c>
      <c r="B66" s="0" t="n">
        <v>0.048198</v>
      </c>
    </row>
    <row r="67" customFormat="false" ht="12.8" hidden="false" customHeight="false" outlineLevel="0" collapsed="false">
      <c r="A67" s="0" t="n">
        <v>817.672605</v>
      </c>
      <c r="B67" s="0" t="n">
        <v>0.047204</v>
      </c>
    </row>
    <row r="68" customFormat="false" ht="12.8" hidden="false" customHeight="false" outlineLevel="0" collapsed="false">
      <c r="A68" s="0" t="n">
        <v>815.407892</v>
      </c>
      <c r="B68" s="0" t="n">
        <v>0.045922</v>
      </c>
    </row>
    <row r="69" customFormat="false" ht="12.8" hidden="false" customHeight="false" outlineLevel="0" collapsed="false">
      <c r="A69" s="0" t="n">
        <v>809.996985</v>
      </c>
      <c r="B69" s="0" t="n">
        <v>0.044773</v>
      </c>
    </row>
    <row r="70" customFormat="false" ht="12.8" hidden="false" customHeight="false" outlineLevel="0" collapsed="false">
      <c r="A70" s="0" t="n">
        <v>806.496158</v>
      </c>
      <c r="B70" s="0" t="n">
        <v>0.043837</v>
      </c>
    </row>
    <row r="71" customFormat="false" ht="12.8" hidden="false" customHeight="false" outlineLevel="0" collapsed="false">
      <c r="A71" s="0" t="n">
        <v>803.041727</v>
      </c>
      <c r="B71" s="0" t="n">
        <v>0.042744</v>
      </c>
    </row>
    <row r="72" customFormat="false" ht="12.8" hidden="false" customHeight="false" outlineLevel="0" collapsed="false">
      <c r="A72" s="0" t="n">
        <v>799.228171</v>
      </c>
      <c r="B72" s="0" t="n">
        <v>0.041572</v>
      </c>
    </row>
    <row r="73" customFormat="false" ht="12.8" hidden="false" customHeight="false" outlineLevel="0" collapsed="false">
      <c r="A73" s="0" t="n">
        <v>795.379338</v>
      </c>
      <c r="B73" s="0" t="n">
        <v>0.040585</v>
      </c>
    </row>
    <row r="74" customFormat="false" ht="12.8" hidden="false" customHeight="false" outlineLevel="0" collapsed="false">
      <c r="A74" s="0" t="n">
        <v>792.932827</v>
      </c>
      <c r="B74" s="0" t="n">
        <v>0.039887</v>
      </c>
    </row>
    <row r="75" customFormat="false" ht="12.8" hidden="false" customHeight="false" outlineLevel="0" collapsed="false">
      <c r="A75" s="0" t="n">
        <v>788.690199</v>
      </c>
      <c r="B75" s="0" t="n">
        <v>0.03937</v>
      </c>
    </row>
    <row r="76" customFormat="false" ht="12.8" hidden="false" customHeight="false" outlineLevel="0" collapsed="false">
      <c r="A76" s="0" t="n">
        <v>784.364331</v>
      </c>
      <c r="B76" s="0" t="n">
        <v>0.038856</v>
      </c>
    </row>
    <row r="77" customFormat="false" ht="12.8" hidden="false" customHeight="false" outlineLevel="0" collapsed="false">
      <c r="A77" s="0" t="n">
        <v>780.891931</v>
      </c>
      <c r="B77" s="0" t="n">
        <v>0.038497</v>
      </c>
    </row>
    <row r="78" customFormat="false" ht="12.8" hidden="false" customHeight="false" outlineLevel="0" collapsed="false">
      <c r="A78" s="0" t="n">
        <v>776.227629</v>
      </c>
      <c r="B78" s="0" t="n">
        <v>0.03842</v>
      </c>
    </row>
    <row r="79" customFormat="false" ht="12.8" hidden="false" customHeight="false" outlineLevel="0" collapsed="false">
      <c r="A79" s="0" t="n">
        <v>773.864691</v>
      </c>
      <c r="B79" s="0" t="n">
        <v>0.038438</v>
      </c>
    </row>
    <row r="80" customFormat="false" ht="12.8" hidden="false" customHeight="false" outlineLevel="0" collapsed="false">
      <c r="A80" s="0" t="n">
        <v>769.438896</v>
      </c>
      <c r="B80" s="0" t="n">
        <v>0.038531</v>
      </c>
    </row>
    <row r="81" customFormat="false" ht="12.8" hidden="false" customHeight="false" outlineLevel="0" collapsed="false">
      <c r="A81" s="0" t="n">
        <v>765.983342</v>
      </c>
      <c r="B81" s="0" t="n">
        <v>0.038805</v>
      </c>
    </row>
    <row r="82" customFormat="false" ht="12.8" hidden="false" customHeight="false" outlineLevel="0" collapsed="false">
      <c r="A82" s="0" t="n">
        <v>762.309457</v>
      </c>
      <c r="B82" s="0" t="n">
        <v>0.039158</v>
      </c>
    </row>
    <row r="83" customFormat="false" ht="12.8" hidden="false" customHeight="false" outlineLevel="0" collapsed="false">
      <c r="A83" s="0" t="n">
        <v>758.42064</v>
      </c>
      <c r="B83" s="0" t="n">
        <v>0.039545</v>
      </c>
    </row>
    <row r="84" customFormat="false" ht="12.8" hidden="false" customHeight="false" outlineLevel="0" collapsed="false">
      <c r="A84" s="0" t="n">
        <v>754.902024</v>
      </c>
      <c r="B84" s="0" t="n">
        <v>0.040185</v>
      </c>
    </row>
    <row r="85" customFormat="false" ht="12.8" hidden="false" customHeight="false" outlineLevel="0" collapsed="false">
      <c r="A85" s="0" t="n">
        <v>750.226069</v>
      </c>
      <c r="B85" s="0" t="n">
        <v>0.04095</v>
      </c>
    </row>
    <row r="86" customFormat="false" ht="12.8" hidden="false" customHeight="false" outlineLevel="0" collapsed="false">
      <c r="A86" s="0" t="n">
        <v>747.58035</v>
      </c>
      <c r="B86" s="0" t="n">
        <v>0.041588</v>
      </c>
    </row>
    <row r="87" customFormat="false" ht="12.8" hidden="false" customHeight="false" outlineLevel="0" collapsed="false">
      <c r="A87" s="0" t="n">
        <v>743.551393</v>
      </c>
      <c r="B87" s="0" t="n">
        <v>0.042399</v>
      </c>
    </row>
    <row r="88" customFormat="false" ht="12.8" hidden="false" customHeight="false" outlineLevel="0" collapsed="false">
      <c r="A88" s="0" t="n">
        <v>739.933396</v>
      </c>
      <c r="B88" s="0" t="n">
        <v>0.043352</v>
      </c>
    </row>
    <row r="89" customFormat="false" ht="12.8" hidden="false" customHeight="false" outlineLevel="0" collapsed="false">
      <c r="A89" s="0" t="n">
        <v>736.980811</v>
      </c>
      <c r="B89" s="0" t="n">
        <v>0.044214</v>
      </c>
    </row>
    <row r="90" customFormat="false" ht="12.8" hidden="false" customHeight="false" outlineLevel="0" collapsed="false">
      <c r="A90" s="0" t="n">
        <v>733.526454</v>
      </c>
      <c r="B90" s="0" t="n">
        <v>0.045093</v>
      </c>
    </row>
    <row r="91" customFormat="false" ht="12.8" hidden="false" customHeight="false" outlineLevel="0" collapsed="false">
      <c r="A91" s="0" t="n">
        <v>728.235107</v>
      </c>
      <c r="B91" s="0" t="n">
        <v>0.045974</v>
      </c>
    </row>
    <row r="92" customFormat="false" ht="12.8" hidden="false" customHeight="false" outlineLevel="0" collapsed="false">
      <c r="A92" s="0" t="n">
        <v>725.051144</v>
      </c>
      <c r="B92" s="0" t="n">
        <v>0.046951</v>
      </c>
    </row>
    <row r="93" customFormat="false" ht="12.8" hidden="false" customHeight="false" outlineLevel="0" collapsed="false">
      <c r="A93" s="0" t="n">
        <v>720.195618</v>
      </c>
      <c r="B93" s="0" t="n">
        <v>0.047846</v>
      </c>
    </row>
    <row r="94" customFormat="false" ht="12.8" hidden="false" customHeight="false" outlineLevel="0" collapsed="false">
      <c r="A94" s="0" t="n">
        <v>717.716298</v>
      </c>
      <c r="B94" s="0" t="n">
        <v>0.048524</v>
      </c>
    </row>
    <row r="95" customFormat="false" ht="12.8" hidden="false" customHeight="false" outlineLevel="0" collapsed="false">
      <c r="A95" s="0" t="n">
        <v>714.301029</v>
      </c>
      <c r="B95" s="0" t="n">
        <v>0.049354</v>
      </c>
    </row>
    <row r="96" customFormat="false" ht="12.8" hidden="false" customHeight="false" outlineLevel="0" collapsed="false">
      <c r="A96" s="0" t="n">
        <v>709.872371</v>
      </c>
      <c r="B96" s="0" t="n">
        <v>0.050055</v>
      </c>
    </row>
    <row r="97" customFormat="false" ht="12.8" hidden="false" customHeight="false" outlineLevel="0" collapsed="false">
      <c r="A97" s="0" t="n">
        <v>705.515794</v>
      </c>
      <c r="B97" s="0" t="n">
        <v>0.050566</v>
      </c>
    </row>
    <row r="98" customFormat="false" ht="12.8" hidden="false" customHeight="false" outlineLevel="0" collapsed="false">
      <c r="A98" s="0" t="n">
        <v>701.987683</v>
      </c>
      <c r="B98" s="0" t="n">
        <v>0.051083</v>
      </c>
    </row>
    <row r="99" customFormat="false" ht="12.8" hidden="false" customHeight="false" outlineLevel="0" collapsed="false">
      <c r="A99" s="0" t="n">
        <v>698.183911</v>
      </c>
      <c r="B99" s="0" t="n">
        <v>0.051432</v>
      </c>
    </row>
    <row r="100" customFormat="false" ht="12.8" hidden="false" customHeight="false" outlineLevel="0" collapsed="false">
      <c r="A100" s="0" t="n">
        <v>696.319044</v>
      </c>
      <c r="B100" s="0" t="n">
        <v>0.051695</v>
      </c>
    </row>
    <row r="101" customFormat="false" ht="12.8" hidden="false" customHeight="false" outlineLevel="0" collapsed="false">
      <c r="A101" s="0" t="n">
        <v>691.241107</v>
      </c>
      <c r="B101" s="0" t="n">
        <v>0.051959</v>
      </c>
    </row>
    <row r="102" customFormat="false" ht="12.8" hidden="false" customHeight="false" outlineLevel="0" collapsed="false">
      <c r="A102" s="0" t="n">
        <v>687.057753</v>
      </c>
      <c r="B102" s="0" t="n">
        <v>0.051947</v>
      </c>
    </row>
    <row r="103" customFormat="false" ht="12.8" hidden="false" customHeight="false" outlineLevel="0" collapsed="false">
      <c r="A103" s="0" t="n">
        <v>684.010433</v>
      </c>
      <c r="B103" s="0" t="n">
        <v>0.051658</v>
      </c>
    </row>
    <row r="104" customFormat="false" ht="12.8" hidden="false" customHeight="false" outlineLevel="0" collapsed="false">
      <c r="A104" s="0" t="n">
        <v>680.660288</v>
      </c>
      <c r="B104" s="0" t="n">
        <v>0.05132</v>
      </c>
    </row>
    <row r="105" customFormat="false" ht="12.8" hidden="false" customHeight="false" outlineLevel="0" collapsed="false">
      <c r="A105" s="0" t="n">
        <v>676.272787</v>
      </c>
      <c r="B105" s="0" t="n">
        <v>0.050603</v>
      </c>
    </row>
    <row r="106" customFormat="false" ht="12.8" hidden="false" customHeight="false" outlineLevel="0" collapsed="false">
      <c r="A106" s="0" t="n">
        <v>673.230287</v>
      </c>
      <c r="B106" s="0" t="n">
        <v>0.04998</v>
      </c>
    </row>
    <row r="107" customFormat="false" ht="12.8" hidden="false" customHeight="false" outlineLevel="0" collapsed="false">
      <c r="A107" s="0" t="n">
        <v>669.420187</v>
      </c>
      <c r="B107" s="0" t="n">
        <v>0.049002</v>
      </c>
    </row>
    <row r="108" customFormat="false" ht="12.8" hidden="false" customHeight="false" outlineLevel="0" collapsed="false">
      <c r="A108" s="0" t="n">
        <v>665.016846</v>
      </c>
      <c r="B108" s="0" t="n">
        <v>0.047959</v>
      </c>
    </row>
    <row r="109" customFormat="false" ht="12.8" hidden="false" customHeight="false" outlineLevel="0" collapsed="false">
      <c r="A109" s="0" t="n">
        <v>661.243483</v>
      </c>
      <c r="B109" s="0" t="n">
        <v>0.046835</v>
      </c>
    </row>
    <row r="110" customFormat="false" ht="12.8" hidden="false" customHeight="false" outlineLevel="0" collapsed="false">
      <c r="A110" s="0" t="n">
        <v>659.320151</v>
      </c>
      <c r="B110" s="0" t="n">
        <v>0.045763</v>
      </c>
    </row>
    <row r="111" customFormat="false" ht="12.8" hidden="false" customHeight="false" outlineLevel="0" collapsed="false">
      <c r="A111" s="0" t="n">
        <v>654.054748</v>
      </c>
      <c r="B111" s="0" t="n">
        <v>0.044659</v>
      </c>
    </row>
    <row r="112" customFormat="false" ht="12.8" hidden="false" customHeight="false" outlineLevel="0" collapsed="false">
      <c r="A112" s="0" t="n">
        <v>649.573616</v>
      </c>
      <c r="B112" s="0" t="n">
        <v>0.043628</v>
      </c>
    </row>
    <row r="113" customFormat="false" ht="12.8" hidden="false" customHeight="false" outlineLevel="0" collapsed="false">
      <c r="A113" s="0" t="n">
        <v>647.00411</v>
      </c>
      <c r="B113" s="0" t="n">
        <v>0.04264</v>
      </c>
    </row>
    <row r="114" customFormat="false" ht="12.8" hidden="false" customHeight="false" outlineLevel="0" collapsed="false">
      <c r="A114" s="0" t="n">
        <v>641.628087</v>
      </c>
      <c r="B114" s="0" t="n">
        <v>0.041665</v>
      </c>
    </row>
    <row r="115" customFormat="false" ht="12.8" hidden="false" customHeight="false" outlineLevel="0" collapsed="false">
      <c r="A115" s="0" t="n">
        <v>639.185337</v>
      </c>
      <c r="B115" s="0" t="n">
        <v>0.040858</v>
      </c>
    </row>
    <row r="116" customFormat="false" ht="12.8" hidden="false" customHeight="false" outlineLevel="0" collapsed="false">
      <c r="A116" s="0" t="n">
        <v>633.440765</v>
      </c>
      <c r="B116" s="0" t="n">
        <v>0.039835</v>
      </c>
    </row>
    <row r="117" customFormat="false" ht="12.8" hidden="false" customHeight="false" outlineLevel="0" collapsed="false">
      <c r="A117" s="0" t="n">
        <v>630.075436</v>
      </c>
      <c r="B117" s="0" t="n">
        <v>0.039389</v>
      </c>
    </row>
    <row r="118" customFormat="false" ht="12.8" hidden="false" customHeight="false" outlineLevel="0" collapsed="false">
      <c r="A118" s="0" t="n">
        <v>627.850859</v>
      </c>
      <c r="B118" s="0" t="n">
        <v>0.039082</v>
      </c>
    </row>
    <row r="119" customFormat="false" ht="12.8" hidden="false" customHeight="false" outlineLevel="0" collapsed="false">
      <c r="A119" s="0" t="n">
        <v>623.247631</v>
      </c>
      <c r="B119" s="0" t="n">
        <v>0.039006</v>
      </c>
    </row>
    <row r="120" customFormat="false" ht="12.8" hidden="false" customHeight="false" outlineLevel="0" collapsed="false">
      <c r="A120" s="0" t="n">
        <v>620.075498</v>
      </c>
      <c r="B120" s="0" t="n">
        <v>0.038867</v>
      </c>
    </row>
    <row r="121" customFormat="false" ht="12.8" hidden="false" customHeight="false" outlineLevel="0" collapsed="false">
      <c r="A121" s="0" t="n">
        <v>616.629774</v>
      </c>
      <c r="B121" s="0" t="n">
        <v>0.038893</v>
      </c>
    </row>
    <row r="122" customFormat="false" ht="12.8" hidden="false" customHeight="false" outlineLevel="0" collapsed="false">
      <c r="A122" s="0" t="n">
        <v>612.895061</v>
      </c>
      <c r="B122" s="0" t="n">
        <v>0.039047</v>
      </c>
    </row>
    <row r="123" customFormat="false" ht="12.8" hidden="false" customHeight="false" outlineLevel="0" collapsed="false">
      <c r="A123" s="0" t="n">
        <v>608.895725</v>
      </c>
      <c r="B123" s="0" t="n">
        <v>0.039351</v>
      </c>
    </row>
    <row r="124" customFormat="false" ht="12.8" hidden="false" customHeight="false" outlineLevel="0" collapsed="false">
      <c r="A124" s="0" t="n">
        <v>605.604831</v>
      </c>
      <c r="B124" s="0" t="n">
        <v>0.039823</v>
      </c>
    </row>
    <row r="125" customFormat="false" ht="12.8" hidden="false" customHeight="false" outlineLevel="0" collapsed="false">
      <c r="A125" s="0" t="n">
        <v>601.640037</v>
      </c>
      <c r="B125" s="0" t="n">
        <v>0.040291</v>
      </c>
    </row>
    <row r="126" customFormat="false" ht="12.8" hidden="false" customHeight="false" outlineLevel="0" collapsed="false">
      <c r="A126" s="0" t="n">
        <v>598.21791</v>
      </c>
      <c r="B126" s="0" t="n">
        <v>0.040843</v>
      </c>
    </row>
    <row r="127" customFormat="false" ht="12.8" hidden="false" customHeight="false" outlineLevel="0" collapsed="false">
      <c r="A127" s="0" t="n">
        <v>593.233004</v>
      </c>
      <c r="B127" s="0" t="n">
        <v>0.04153</v>
      </c>
    </row>
    <row r="128" customFormat="false" ht="12.8" hidden="false" customHeight="false" outlineLevel="0" collapsed="false">
      <c r="A128" s="0" t="n">
        <v>590.938715</v>
      </c>
      <c r="B128" s="0" t="n">
        <v>0.042311</v>
      </c>
    </row>
    <row r="129" customFormat="false" ht="12.8" hidden="false" customHeight="false" outlineLevel="0" collapsed="false">
      <c r="A129" s="0" t="n">
        <v>587.238762</v>
      </c>
      <c r="B129" s="0" t="n">
        <v>0.043068</v>
      </c>
    </row>
    <row r="130" customFormat="false" ht="12.8" hidden="false" customHeight="false" outlineLevel="0" collapsed="false">
      <c r="A130" s="0" t="n">
        <v>583.782676</v>
      </c>
      <c r="B130" s="0" t="n">
        <v>0.043815</v>
      </c>
    </row>
    <row r="131" customFormat="false" ht="12.8" hidden="false" customHeight="false" outlineLevel="0" collapsed="false">
      <c r="A131" s="0" t="n">
        <v>578.761125</v>
      </c>
      <c r="B131" s="0" t="n">
        <v>0.044753</v>
      </c>
    </row>
    <row r="132" customFormat="false" ht="12.8" hidden="false" customHeight="false" outlineLevel="0" collapsed="false">
      <c r="A132" s="0" t="n">
        <v>575.816078</v>
      </c>
      <c r="B132" s="0" t="n">
        <v>0.045578</v>
      </c>
    </row>
    <row r="133" customFormat="false" ht="12.8" hidden="false" customHeight="false" outlineLevel="0" collapsed="false">
      <c r="A133" s="0" t="n">
        <v>572.715521</v>
      </c>
      <c r="B133" s="0" t="n">
        <v>0.046568</v>
      </c>
    </row>
    <row r="134" customFormat="false" ht="12.8" hidden="false" customHeight="false" outlineLevel="0" collapsed="false">
      <c r="A134" s="0" t="n">
        <v>569.292935</v>
      </c>
      <c r="B134" s="0" t="n">
        <v>0.04761</v>
      </c>
    </row>
    <row r="135" customFormat="false" ht="12.8" hidden="false" customHeight="false" outlineLevel="0" collapsed="false">
      <c r="A135" s="0" t="n">
        <v>564.696973</v>
      </c>
      <c r="B135" s="0" t="n">
        <v>0.048428</v>
      </c>
    </row>
    <row r="136" customFormat="false" ht="12.8" hidden="false" customHeight="false" outlineLevel="0" collapsed="false">
      <c r="A136" s="0" t="n">
        <v>560.612687</v>
      </c>
      <c r="B136" s="0" t="n">
        <v>0.049253</v>
      </c>
    </row>
    <row r="137" customFormat="false" ht="12.8" hidden="false" customHeight="false" outlineLevel="0" collapsed="false">
      <c r="A137" s="0" t="n">
        <v>556.576623</v>
      </c>
      <c r="B137" s="0" t="n">
        <v>0.050102</v>
      </c>
    </row>
    <row r="138" customFormat="false" ht="12.8" hidden="false" customHeight="false" outlineLevel="0" collapsed="false">
      <c r="A138" s="0" t="n">
        <v>552.776266</v>
      </c>
      <c r="B138" s="0" t="n">
        <v>0.050766</v>
      </c>
    </row>
    <row r="139" customFormat="false" ht="12.8" hidden="false" customHeight="false" outlineLevel="0" collapsed="false">
      <c r="A139" s="0" t="n">
        <v>549.295702</v>
      </c>
      <c r="B139" s="0" t="n">
        <v>0.051289</v>
      </c>
    </row>
    <row r="140" customFormat="false" ht="12.8" hidden="false" customHeight="false" outlineLevel="0" collapsed="false">
      <c r="A140" s="0" t="n">
        <v>545.091628</v>
      </c>
      <c r="B140" s="0" t="n">
        <v>0.051874</v>
      </c>
    </row>
    <row r="141" customFormat="false" ht="12.8" hidden="false" customHeight="false" outlineLevel="0" collapsed="false">
      <c r="A141" s="0" t="n">
        <v>541.58282</v>
      </c>
      <c r="B141" s="0" t="n">
        <v>0.052066</v>
      </c>
    </row>
    <row r="142" customFormat="false" ht="12.8" hidden="false" customHeight="false" outlineLevel="0" collapsed="false">
      <c r="A142" s="0" t="n">
        <v>537.968765</v>
      </c>
      <c r="B142" s="0" t="n">
        <v>0.052195</v>
      </c>
    </row>
    <row r="143" customFormat="false" ht="12.8" hidden="false" customHeight="false" outlineLevel="0" collapsed="false">
      <c r="A143" s="0" t="n">
        <v>533.683431</v>
      </c>
      <c r="B143" s="0" t="n">
        <v>0.052338</v>
      </c>
    </row>
    <row r="144" customFormat="false" ht="12.8" hidden="false" customHeight="false" outlineLevel="0" collapsed="false">
      <c r="A144" s="0" t="n">
        <v>530.457301</v>
      </c>
      <c r="B144" s="0" t="n">
        <v>0.05216</v>
      </c>
    </row>
    <row r="145" customFormat="false" ht="12.8" hidden="false" customHeight="false" outlineLevel="0" collapsed="false">
      <c r="A145" s="0" t="n">
        <v>526.851281</v>
      </c>
      <c r="B145" s="0" t="n">
        <v>0.051774</v>
      </c>
    </row>
    <row r="146" customFormat="false" ht="12.8" hidden="false" customHeight="false" outlineLevel="0" collapsed="false">
      <c r="A146" s="0" t="n">
        <v>522.428871</v>
      </c>
      <c r="B146" s="0" t="n">
        <v>0.051281</v>
      </c>
    </row>
    <row r="147" customFormat="false" ht="12.8" hidden="false" customHeight="false" outlineLevel="0" collapsed="false">
      <c r="A147" s="0" t="n">
        <v>519.513923</v>
      </c>
      <c r="B147" s="0" t="n">
        <v>0.050567</v>
      </c>
    </row>
    <row r="148" customFormat="false" ht="12.8" hidden="false" customHeight="false" outlineLevel="0" collapsed="false">
      <c r="A148" s="0" t="n">
        <v>515.336716</v>
      </c>
      <c r="B148" s="0" t="n">
        <v>0.049751</v>
      </c>
    </row>
    <row r="149" customFormat="false" ht="12.8" hidden="false" customHeight="false" outlineLevel="0" collapsed="false">
      <c r="A149" s="0" t="n">
        <v>512.207756</v>
      </c>
      <c r="B149" s="0" t="n">
        <v>0.049015</v>
      </c>
    </row>
    <row r="150" customFormat="false" ht="12.8" hidden="false" customHeight="false" outlineLevel="0" collapsed="false">
      <c r="A150" s="0" t="n">
        <v>508.423482</v>
      </c>
      <c r="B150" s="0" t="n">
        <v>0.047881</v>
      </c>
    </row>
    <row r="151" customFormat="false" ht="12.8" hidden="false" customHeight="false" outlineLevel="0" collapsed="false">
      <c r="A151" s="0" t="n">
        <v>505.287404</v>
      </c>
      <c r="B151" s="0" t="n">
        <v>0.046934</v>
      </c>
    </row>
    <row r="152" customFormat="false" ht="12.8" hidden="false" customHeight="false" outlineLevel="0" collapsed="false">
      <c r="A152" s="0" t="n">
        <v>501.083607</v>
      </c>
      <c r="B152" s="0" t="n">
        <v>0.045878</v>
      </c>
    </row>
    <row r="153" customFormat="false" ht="12.8" hidden="false" customHeight="false" outlineLevel="0" collapsed="false">
      <c r="A153" s="0" t="n">
        <v>496.982489</v>
      </c>
      <c r="B153" s="0" t="n">
        <v>0.044666</v>
      </c>
    </row>
    <row r="154" customFormat="false" ht="12.8" hidden="false" customHeight="false" outlineLevel="0" collapsed="false">
      <c r="A154" s="0" t="n">
        <v>493.792764</v>
      </c>
      <c r="B154" s="0" t="n">
        <v>0.043531</v>
      </c>
    </row>
    <row r="155" customFormat="false" ht="12.8" hidden="false" customHeight="false" outlineLevel="0" collapsed="false">
      <c r="A155" s="0" t="n">
        <v>490.696398</v>
      </c>
      <c r="B155" s="0" t="n">
        <v>0.042435</v>
      </c>
    </row>
    <row r="156" customFormat="false" ht="12.8" hidden="false" customHeight="false" outlineLevel="0" collapsed="false">
      <c r="A156" s="0" t="n">
        <v>486.455255</v>
      </c>
      <c r="B156" s="0" t="n">
        <v>0.041518</v>
      </c>
    </row>
    <row r="157" customFormat="false" ht="12.8" hidden="false" customHeight="false" outlineLevel="0" collapsed="false">
      <c r="A157" s="0" t="n">
        <v>484.1686</v>
      </c>
      <c r="B157" s="0" t="n">
        <v>0.040742</v>
      </c>
    </row>
    <row r="158" customFormat="false" ht="12.8" hidden="false" customHeight="false" outlineLevel="0" collapsed="false">
      <c r="A158" s="0" t="n">
        <v>478.982401</v>
      </c>
      <c r="B158" s="0" t="n">
        <v>0.039975</v>
      </c>
    </row>
    <row r="159" customFormat="false" ht="12.8" hidden="false" customHeight="false" outlineLevel="0" collapsed="false">
      <c r="A159" s="0" t="n">
        <v>475.116875</v>
      </c>
      <c r="B159" s="0" t="n">
        <v>0.039495</v>
      </c>
    </row>
    <row r="160" customFormat="false" ht="12.8" hidden="false" customHeight="false" outlineLevel="0" collapsed="false">
      <c r="A160" s="0" t="n">
        <v>472.386834</v>
      </c>
      <c r="B160" s="0" t="n">
        <v>0.039137</v>
      </c>
    </row>
    <row r="161" customFormat="false" ht="12.8" hidden="false" customHeight="false" outlineLevel="0" collapsed="false">
      <c r="A161" s="0" t="n">
        <v>467.297746</v>
      </c>
      <c r="B161" s="0" t="n">
        <v>0.038842</v>
      </c>
    </row>
    <row r="162" customFormat="false" ht="12.8" hidden="false" customHeight="false" outlineLevel="0" collapsed="false">
      <c r="A162" s="0" t="n">
        <v>462.505151</v>
      </c>
      <c r="B162" s="0" t="n">
        <v>0.038708</v>
      </c>
    </row>
    <row r="163" customFormat="false" ht="12.8" hidden="false" customHeight="false" outlineLevel="0" collapsed="false">
      <c r="A163" s="0" t="n">
        <v>459.657115</v>
      </c>
      <c r="B163" s="0" t="n">
        <v>0.038793</v>
      </c>
    </row>
    <row r="164" customFormat="false" ht="12.8" hidden="false" customHeight="false" outlineLevel="0" collapsed="false">
      <c r="A164" s="0" t="n">
        <v>456.210166</v>
      </c>
      <c r="B164" s="0" t="n">
        <v>0.038939</v>
      </c>
    </row>
    <row r="165" customFormat="false" ht="12.8" hidden="false" customHeight="false" outlineLevel="0" collapsed="false">
      <c r="A165" s="0" t="n">
        <v>452.183151</v>
      </c>
      <c r="B165" s="0" t="n">
        <v>0.039274</v>
      </c>
    </row>
    <row r="166" customFormat="false" ht="12.8" hidden="false" customHeight="false" outlineLevel="0" collapsed="false">
      <c r="A166" s="0" t="n">
        <v>448.299862</v>
      </c>
      <c r="B166" s="0" t="n">
        <v>0.03963</v>
      </c>
    </row>
    <row r="167" customFormat="false" ht="12.8" hidden="false" customHeight="false" outlineLevel="0" collapsed="false">
      <c r="A167" s="0" t="n">
        <v>444.76308</v>
      </c>
      <c r="B167" s="0" t="n">
        <v>0.040174</v>
      </c>
    </row>
    <row r="168" customFormat="false" ht="12.8" hidden="false" customHeight="false" outlineLevel="0" collapsed="false">
      <c r="A168" s="0" t="n">
        <v>441.757087</v>
      </c>
      <c r="B168" s="0" t="n">
        <v>0.040743</v>
      </c>
    </row>
    <row r="169" customFormat="false" ht="12.8" hidden="false" customHeight="false" outlineLevel="0" collapsed="false">
      <c r="A169" s="0" t="n">
        <v>437.614486</v>
      </c>
      <c r="B169" s="0" t="n">
        <v>0.041386</v>
      </c>
    </row>
    <row r="170" customFormat="false" ht="12.8" hidden="false" customHeight="false" outlineLevel="0" collapsed="false">
      <c r="A170" s="0" t="n">
        <v>434.986717</v>
      </c>
      <c r="B170" s="0" t="n">
        <v>0.042364</v>
      </c>
    </row>
    <row r="171" customFormat="false" ht="12.8" hidden="false" customHeight="false" outlineLevel="0" collapsed="false">
      <c r="A171" s="0" t="n">
        <v>430.476253</v>
      </c>
      <c r="B171" s="0" t="n">
        <v>0.043219</v>
      </c>
    </row>
    <row r="172" customFormat="false" ht="12.8" hidden="false" customHeight="false" outlineLevel="0" collapsed="false">
      <c r="A172" s="0" t="n">
        <v>427.187206</v>
      </c>
      <c r="B172" s="0" t="n">
        <v>0.043985</v>
      </c>
    </row>
    <row r="173" customFormat="false" ht="12.8" hidden="false" customHeight="false" outlineLevel="0" collapsed="false">
      <c r="A173" s="0" t="n">
        <v>423.898496</v>
      </c>
      <c r="B173" s="0" t="n">
        <v>0.04488</v>
      </c>
    </row>
    <row r="174" customFormat="false" ht="12.8" hidden="false" customHeight="false" outlineLevel="0" collapsed="false">
      <c r="A174" s="0" t="n">
        <v>419.263096</v>
      </c>
      <c r="B174" s="0" t="n">
        <v>0.045893</v>
      </c>
    </row>
    <row r="175" customFormat="false" ht="12.8" hidden="false" customHeight="false" outlineLevel="0" collapsed="false">
      <c r="A175" s="0" t="n">
        <v>415.697732</v>
      </c>
      <c r="B175" s="0" t="n">
        <v>0.046736</v>
      </c>
    </row>
    <row r="176" customFormat="false" ht="12.8" hidden="false" customHeight="false" outlineLevel="0" collapsed="false">
      <c r="A176" s="0" t="n">
        <v>411.477153</v>
      </c>
      <c r="B176" s="0" t="n">
        <v>0.047644</v>
      </c>
    </row>
    <row r="177" customFormat="false" ht="12.8" hidden="false" customHeight="false" outlineLevel="0" collapsed="false">
      <c r="A177" s="0" t="n">
        <v>408.694324</v>
      </c>
      <c r="B177" s="0" t="n">
        <v>0.048623</v>
      </c>
    </row>
    <row r="178" customFormat="false" ht="12.8" hidden="false" customHeight="false" outlineLevel="0" collapsed="false">
      <c r="A178" s="0" t="n">
        <v>404.576659</v>
      </c>
      <c r="B178" s="0" t="n">
        <v>0.049348</v>
      </c>
    </row>
    <row r="179" customFormat="false" ht="12.8" hidden="false" customHeight="false" outlineLevel="0" collapsed="false">
      <c r="A179" s="0" t="n">
        <v>400.188588</v>
      </c>
      <c r="B179" s="0" t="n">
        <v>0.049952</v>
      </c>
    </row>
    <row r="180" customFormat="false" ht="12.8" hidden="false" customHeight="false" outlineLevel="0" collapsed="false">
      <c r="A180" s="0" t="n">
        <v>398.822874</v>
      </c>
      <c r="B180" s="0" t="n">
        <v>0.050708</v>
      </c>
    </row>
    <row r="181" customFormat="false" ht="12.8" hidden="false" customHeight="false" outlineLevel="0" collapsed="false">
      <c r="A181" s="0" t="n">
        <v>394.182707</v>
      </c>
      <c r="B181" s="0" t="n">
        <v>0.051251</v>
      </c>
    </row>
    <row r="182" customFormat="false" ht="12.8" hidden="false" customHeight="false" outlineLevel="0" collapsed="false">
      <c r="A182" s="0" t="n">
        <v>390.109241</v>
      </c>
      <c r="B182" s="0" t="n">
        <v>0.05175</v>
      </c>
    </row>
    <row r="183" customFormat="false" ht="12.8" hidden="false" customHeight="false" outlineLevel="0" collapsed="false">
      <c r="A183" s="0" t="n">
        <v>388.276484</v>
      </c>
      <c r="B183" s="0" t="n">
        <v>0.052057</v>
      </c>
    </row>
    <row r="184" customFormat="false" ht="12.8" hidden="false" customHeight="false" outlineLevel="0" collapsed="false">
      <c r="A184" s="0" t="n">
        <v>381.303268</v>
      </c>
      <c r="B184" s="0" t="n">
        <v>0.052144</v>
      </c>
    </row>
    <row r="185" customFormat="false" ht="12.8" hidden="false" customHeight="false" outlineLevel="0" collapsed="false">
      <c r="A185" s="0" t="n">
        <v>378.690091</v>
      </c>
      <c r="B185" s="0" t="n">
        <v>0.052197</v>
      </c>
    </row>
    <row r="186" customFormat="false" ht="12.8" hidden="false" customHeight="false" outlineLevel="0" collapsed="false">
      <c r="A186" s="0" t="n">
        <v>374.639836</v>
      </c>
      <c r="B186" s="0" t="n">
        <v>0.052074</v>
      </c>
    </row>
    <row r="187" customFormat="false" ht="12.8" hidden="false" customHeight="false" outlineLevel="0" collapsed="false">
      <c r="A187" s="0" t="n">
        <v>370.207733</v>
      </c>
      <c r="B187" s="0" t="n">
        <v>0.051811</v>
      </c>
    </row>
    <row r="188" customFormat="false" ht="12.8" hidden="false" customHeight="false" outlineLevel="0" collapsed="false">
      <c r="A188" s="0" t="n">
        <v>367.545156</v>
      </c>
      <c r="B188" s="0" t="n">
        <v>0.051153</v>
      </c>
    </row>
    <row r="189" customFormat="false" ht="12.8" hidden="false" customHeight="false" outlineLevel="0" collapsed="false">
      <c r="A189" s="0" t="n">
        <v>364.328849</v>
      </c>
      <c r="B189" s="0" t="n">
        <v>0.050538</v>
      </c>
    </row>
    <row r="190" customFormat="false" ht="12.8" hidden="false" customHeight="false" outlineLevel="0" collapsed="false">
      <c r="A190" s="0" t="n">
        <v>359.607696</v>
      </c>
      <c r="B190" s="0" t="n">
        <v>0.049635</v>
      </c>
    </row>
    <row r="191" customFormat="false" ht="12.8" hidden="false" customHeight="false" outlineLevel="0" collapsed="false">
      <c r="A191" s="0" t="n">
        <v>356.013062</v>
      </c>
      <c r="B191" s="0" t="n">
        <v>0.048676</v>
      </c>
    </row>
    <row r="192" customFormat="false" ht="12.8" hidden="false" customHeight="false" outlineLevel="0" collapsed="false">
      <c r="A192" s="0" t="n">
        <v>352.510829</v>
      </c>
      <c r="B192" s="0" t="n">
        <v>0.047505</v>
      </c>
    </row>
    <row r="193" customFormat="false" ht="12.8" hidden="false" customHeight="false" outlineLevel="0" collapsed="false">
      <c r="A193" s="0" t="n">
        <v>347.894986</v>
      </c>
      <c r="B193" s="0" t="n">
        <v>0.046384</v>
      </c>
    </row>
    <row r="194" customFormat="false" ht="12.8" hidden="false" customHeight="false" outlineLevel="0" collapsed="false">
      <c r="A194" s="0" t="n">
        <v>344.588888</v>
      </c>
      <c r="B194" s="0" t="n">
        <v>0.045399</v>
      </c>
    </row>
    <row r="195" customFormat="false" ht="12.8" hidden="false" customHeight="false" outlineLevel="0" collapsed="false">
      <c r="A195" s="0" t="n">
        <v>341.609551</v>
      </c>
      <c r="B195" s="0" t="n">
        <v>0.04434</v>
      </c>
    </row>
    <row r="196" customFormat="false" ht="12.8" hidden="false" customHeight="false" outlineLevel="0" collapsed="false">
      <c r="A196" s="0" t="n">
        <v>337.75209</v>
      </c>
      <c r="B196" s="0" t="n">
        <v>0.043309</v>
      </c>
    </row>
    <row r="197" customFormat="false" ht="12.8" hidden="false" customHeight="false" outlineLevel="0" collapsed="false">
      <c r="A197" s="0" t="n">
        <v>335.121481</v>
      </c>
      <c r="B197" s="0" t="n">
        <v>0.042424</v>
      </c>
    </row>
    <row r="198" customFormat="false" ht="12.8" hidden="false" customHeight="false" outlineLevel="0" collapsed="false">
      <c r="A198" s="0" t="n">
        <v>329.963863</v>
      </c>
      <c r="B198" s="0" t="n">
        <v>0.041409</v>
      </c>
    </row>
    <row r="199" customFormat="false" ht="12.8" hidden="false" customHeight="false" outlineLevel="0" collapsed="false">
      <c r="A199" s="0" t="n">
        <v>329.804633</v>
      </c>
      <c r="B199" s="0" t="n">
        <v>0.040615</v>
      </c>
    </row>
    <row r="200" customFormat="false" ht="12.8" hidden="false" customHeight="false" outlineLevel="0" collapsed="false">
      <c r="A200" s="0" t="n">
        <v>322.256424</v>
      </c>
      <c r="B200" s="0" t="n">
        <v>0.040012</v>
      </c>
    </row>
    <row r="201" customFormat="false" ht="12.8" hidden="false" customHeight="false" outlineLevel="0" collapsed="false">
      <c r="A201" s="0" t="n">
        <v>318.640994</v>
      </c>
      <c r="B201" s="0" t="n">
        <v>0.039495</v>
      </c>
    </row>
    <row r="202" customFormat="false" ht="12.8" hidden="false" customHeight="false" outlineLevel="0" collapsed="false">
      <c r="A202" s="0" t="n">
        <v>313.712145</v>
      </c>
      <c r="B202" s="0" t="n">
        <v>0.039119</v>
      </c>
    </row>
    <row r="203" customFormat="false" ht="12.8" hidden="false" customHeight="false" outlineLevel="0" collapsed="false">
      <c r="A203" s="0" t="n">
        <v>311.107619</v>
      </c>
      <c r="B203" s="0" t="n">
        <v>0.03883</v>
      </c>
    </row>
    <row r="204" customFormat="false" ht="12.8" hidden="false" customHeight="false" outlineLevel="0" collapsed="false">
      <c r="A204" s="0" t="n">
        <v>307.647704</v>
      </c>
      <c r="B204" s="0" t="n">
        <v>0.038735</v>
      </c>
    </row>
    <row r="205" customFormat="false" ht="12.8" hidden="false" customHeight="false" outlineLevel="0" collapsed="false">
      <c r="A205" s="0" t="n">
        <v>303.615293</v>
      </c>
      <c r="B205" s="0" t="n">
        <v>0.038722</v>
      </c>
    </row>
    <row r="206" customFormat="false" ht="12.8" hidden="false" customHeight="false" outlineLevel="0" collapsed="false">
      <c r="A206" s="0" t="n">
        <v>298.874102</v>
      </c>
      <c r="B206" s="0" t="n">
        <v>0.039008</v>
      </c>
    </row>
    <row r="207" customFormat="false" ht="12.8" hidden="false" customHeight="false" outlineLevel="0" collapsed="false">
      <c r="A207" s="0" t="n">
        <v>296.570369</v>
      </c>
      <c r="B207" s="0" t="n">
        <v>0.039386</v>
      </c>
    </row>
    <row r="208" customFormat="false" ht="12.8" hidden="false" customHeight="false" outlineLevel="0" collapsed="false">
      <c r="A208" s="0" t="n">
        <v>292.256731</v>
      </c>
      <c r="B208" s="0" t="n">
        <v>0.039806</v>
      </c>
    </row>
    <row r="209" customFormat="false" ht="12.8" hidden="false" customHeight="false" outlineLevel="0" collapsed="false">
      <c r="A209" s="0" t="n">
        <v>287.450083</v>
      </c>
      <c r="B209" s="0" t="n">
        <v>0.040449</v>
      </c>
    </row>
    <row r="210" customFormat="false" ht="12.8" hidden="false" customHeight="false" outlineLevel="0" collapsed="false">
      <c r="A210" s="0" t="n">
        <v>285.486479</v>
      </c>
      <c r="B210" s="0" t="n">
        <v>0.041115</v>
      </c>
    </row>
    <row r="211" customFormat="false" ht="12.8" hidden="false" customHeight="false" outlineLevel="0" collapsed="false">
      <c r="A211" s="0" t="n">
        <v>281.874294</v>
      </c>
      <c r="B211" s="0" t="n">
        <v>0.041248</v>
      </c>
    </row>
    <row r="212" customFormat="false" ht="12.8" hidden="false" customHeight="false" outlineLevel="0" collapsed="false">
      <c r="A212" s="0" t="n">
        <v>277.351949</v>
      </c>
      <c r="B212" s="0" t="n">
        <v>0.04241</v>
      </c>
    </row>
    <row r="213" customFormat="false" ht="12.8" hidden="false" customHeight="false" outlineLevel="0" collapsed="false">
      <c r="A213" s="0" t="n">
        <v>273.94232</v>
      </c>
      <c r="B213" s="0" t="n">
        <v>0.043276</v>
      </c>
    </row>
    <row r="214" customFormat="false" ht="12.8" hidden="false" customHeight="false" outlineLevel="0" collapsed="false">
      <c r="A214" s="0" t="n">
        <v>270.595734</v>
      </c>
      <c r="B214" s="0" t="n">
        <v>0.044211</v>
      </c>
    </row>
    <row r="215" customFormat="false" ht="12.8" hidden="false" customHeight="false" outlineLevel="0" collapsed="false">
      <c r="A215" s="0" t="n">
        <v>265.656566</v>
      </c>
      <c r="B215" s="0" t="n">
        <v>0.045134</v>
      </c>
    </row>
    <row r="216" customFormat="false" ht="12.8" hidden="false" customHeight="false" outlineLevel="0" collapsed="false">
      <c r="A216" s="0" t="n">
        <v>262.697966</v>
      </c>
      <c r="B216" s="0" t="n">
        <v>0.046018</v>
      </c>
    </row>
    <row r="217" customFormat="false" ht="12.8" hidden="false" customHeight="false" outlineLevel="0" collapsed="false">
      <c r="A217" s="0" t="n">
        <v>258.594998</v>
      </c>
      <c r="B217" s="0" t="n">
        <v>0.047062</v>
      </c>
    </row>
    <row r="218" customFormat="false" ht="12.8" hidden="false" customHeight="false" outlineLevel="0" collapsed="false">
      <c r="A218" s="0" t="n">
        <v>254.311635</v>
      </c>
      <c r="B218" s="0" t="n">
        <v>0.047962</v>
      </c>
    </row>
    <row r="219" customFormat="false" ht="12.8" hidden="false" customHeight="false" outlineLevel="0" collapsed="false">
      <c r="A219" s="0" t="n">
        <v>251.018331</v>
      </c>
      <c r="B219" s="0" t="n">
        <v>0.048874</v>
      </c>
    </row>
    <row r="220" customFormat="false" ht="12.8" hidden="false" customHeight="false" outlineLevel="0" collapsed="false">
      <c r="A220" s="0" t="n">
        <v>247.209376</v>
      </c>
      <c r="B220" s="0" t="n">
        <v>0.049698</v>
      </c>
    </row>
    <row r="221" customFormat="false" ht="12.8" hidden="false" customHeight="false" outlineLevel="0" collapsed="false">
      <c r="A221" s="0" t="n">
        <v>245.405546</v>
      </c>
      <c r="B221" s="0" t="n">
        <v>0.050351</v>
      </c>
    </row>
    <row r="222" customFormat="false" ht="12.8" hidden="false" customHeight="false" outlineLevel="0" collapsed="false">
      <c r="A222" s="0" t="n">
        <v>247.435865</v>
      </c>
      <c r="B222" s="0" t="n">
        <v>0.049711</v>
      </c>
    </row>
    <row r="223" customFormat="false" ht="12.8" hidden="false" customHeight="false" outlineLevel="0" collapsed="false">
      <c r="A223" s="0" t="n">
        <v>251.584804</v>
      </c>
      <c r="B223" s="0" t="n">
        <v>0.048984</v>
      </c>
    </row>
    <row r="224" customFormat="false" ht="12.8" hidden="false" customHeight="false" outlineLevel="0" collapsed="false">
      <c r="A224" s="0" t="n">
        <v>253.891212</v>
      </c>
      <c r="B224" s="0" t="n">
        <v>0.047955</v>
      </c>
    </row>
    <row r="225" customFormat="false" ht="12.8" hidden="false" customHeight="false" outlineLevel="0" collapsed="false">
      <c r="A225" s="0" t="n">
        <v>259.096377</v>
      </c>
      <c r="B225" s="0" t="n">
        <v>0.046916</v>
      </c>
    </row>
    <row r="226" customFormat="false" ht="12.8" hidden="false" customHeight="false" outlineLevel="0" collapsed="false">
      <c r="A226" s="0" t="n">
        <v>262.720851</v>
      </c>
      <c r="B226" s="0" t="n">
        <v>0.045857</v>
      </c>
    </row>
    <row r="227" customFormat="false" ht="12.8" hidden="false" customHeight="false" outlineLevel="0" collapsed="false">
      <c r="A227" s="0" t="n">
        <v>266.277438</v>
      </c>
      <c r="B227" s="0" t="n">
        <v>0.045033</v>
      </c>
    </row>
    <row r="228" customFormat="false" ht="12.8" hidden="false" customHeight="false" outlineLevel="0" collapsed="false">
      <c r="A228" s="0" t="n">
        <v>270.600751</v>
      </c>
      <c r="B228" s="0" t="n">
        <v>0.044013</v>
      </c>
    </row>
    <row r="229" customFormat="false" ht="12.8" hidden="false" customHeight="false" outlineLevel="0" collapsed="false">
      <c r="A229" s="0" t="n">
        <v>274.252815</v>
      </c>
      <c r="B229" s="0" t="n">
        <v>0.043142</v>
      </c>
    </row>
    <row r="230" customFormat="false" ht="12.8" hidden="false" customHeight="false" outlineLevel="0" collapsed="false">
      <c r="A230" s="0" t="n">
        <v>277.4235</v>
      </c>
      <c r="B230" s="0" t="n">
        <v>0.042289</v>
      </c>
    </row>
    <row r="231" customFormat="false" ht="12.8" hidden="false" customHeight="false" outlineLevel="0" collapsed="false">
      <c r="A231" s="0" t="n">
        <v>281.760988</v>
      </c>
      <c r="B231" s="0" t="n">
        <v>0.04162</v>
      </c>
    </row>
    <row r="232" customFormat="false" ht="12.8" hidden="false" customHeight="false" outlineLevel="0" collapsed="false">
      <c r="A232" s="0" t="n">
        <v>285.172251</v>
      </c>
      <c r="B232" s="0" t="n">
        <v>0.040855</v>
      </c>
    </row>
    <row r="233" customFormat="false" ht="12.8" hidden="false" customHeight="false" outlineLevel="0" collapsed="false">
      <c r="A233" s="0" t="n">
        <v>287.34857</v>
      </c>
      <c r="B233" s="0" t="n">
        <v>0.040303</v>
      </c>
    </row>
    <row r="234" customFormat="false" ht="12.8" hidden="false" customHeight="false" outlineLevel="0" collapsed="false">
      <c r="A234" s="0" t="n">
        <v>292.590447</v>
      </c>
      <c r="B234" s="0" t="n">
        <v>0.039912</v>
      </c>
    </row>
    <row r="235" customFormat="false" ht="12.8" hidden="false" customHeight="false" outlineLevel="0" collapsed="false">
      <c r="A235" s="0" t="n">
        <v>295.894739</v>
      </c>
      <c r="B235" s="0" t="n">
        <v>0.039542</v>
      </c>
    </row>
    <row r="236" customFormat="false" ht="12.8" hidden="false" customHeight="false" outlineLevel="0" collapsed="false">
      <c r="A236" s="0" t="n">
        <v>298.67416</v>
      </c>
      <c r="B236" s="0" t="n">
        <v>0.039043</v>
      </c>
    </row>
    <row r="237" customFormat="false" ht="12.8" hidden="false" customHeight="false" outlineLevel="0" collapsed="false">
      <c r="A237" s="0" t="n">
        <v>303.165336</v>
      </c>
      <c r="B237" s="0" t="n">
        <v>0.038864</v>
      </c>
    </row>
    <row r="238" customFormat="false" ht="12.8" hidden="false" customHeight="false" outlineLevel="0" collapsed="false">
      <c r="A238" s="0" t="n">
        <v>307.18574</v>
      </c>
      <c r="B238" s="0" t="n">
        <v>0.039026</v>
      </c>
    </row>
    <row r="239" customFormat="false" ht="12.8" hidden="false" customHeight="false" outlineLevel="0" collapsed="false">
      <c r="A239" s="0" t="n">
        <v>310.244759</v>
      </c>
      <c r="B239" s="0" t="n">
        <v>0.038945</v>
      </c>
    </row>
    <row r="240" customFormat="false" ht="12.8" hidden="false" customHeight="false" outlineLevel="0" collapsed="false">
      <c r="A240" s="0" t="n">
        <v>313.388015</v>
      </c>
      <c r="B240" s="0" t="n">
        <v>0.039162</v>
      </c>
    </row>
    <row r="241" customFormat="false" ht="12.8" hidden="false" customHeight="false" outlineLevel="0" collapsed="false">
      <c r="A241" s="0" t="n">
        <v>318.021365</v>
      </c>
      <c r="B241" s="0" t="n">
        <v>0.039594</v>
      </c>
    </row>
    <row r="242" customFormat="false" ht="12.8" hidden="false" customHeight="false" outlineLevel="0" collapsed="false">
      <c r="A242" s="0" t="n">
        <v>321.31099</v>
      </c>
      <c r="B242" s="0" t="n">
        <v>0.040181</v>
      </c>
    </row>
    <row r="243" customFormat="false" ht="12.8" hidden="false" customHeight="false" outlineLevel="0" collapsed="false">
      <c r="A243" s="0" t="n">
        <v>326.501437</v>
      </c>
      <c r="B243" s="0" t="n">
        <v>0.040821</v>
      </c>
    </row>
    <row r="244" customFormat="false" ht="12.8" hidden="false" customHeight="false" outlineLevel="0" collapsed="false">
      <c r="A244" s="0" t="n">
        <v>329.934294</v>
      </c>
      <c r="B244" s="0" t="n">
        <v>0.041595</v>
      </c>
    </row>
    <row r="245" customFormat="false" ht="12.8" hidden="false" customHeight="false" outlineLevel="0" collapsed="false">
      <c r="A245" s="0" t="n">
        <v>333.377264</v>
      </c>
      <c r="B245" s="0" t="n">
        <v>0.042405</v>
      </c>
    </row>
    <row r="246" customFormat="false" ht="12.8" hidden="false" customHeight="false" outlineLevel="0" collapsed="false">
      <c r="A246" s="0" t="n">
        <v>337.680384</v>
      </c>
      <c r="B246" s="0" t="n">
        <v>0.043605</v>
      </c>
    </row>
    <row r="247" customFormat="false" ht="12.8" hidden="false" customHeight="false" outlineLevel="0" collapsed="false">
      <c r="A247" s="0" t="n">
        <v>340.450987</v>
      </c>
      <c r="B247" s="0" t="n">
        <v>0.044715</v>
      </c>
    </row>
    <row r="248" customFormat="false" ht="12.8" hidden="false" customHeight="false" outlineLevel="0" collapsed="false">
      <c r="A248" s="0" t="n">
        <v>343.981929</v>
      </c>
      <c r="B248" s="0" t="n">
        <v>0.045719</v>
      </c>
    </row>
    <row r="249" customFormat="false" ht="12.8" hidden="false" customHeight="false" outlineLevel="0" collapsed="false">
      <c r="A249" s="0" t="n">
        <v>347.039942</v>
      </c>
      <c r="B249" s="0" t="n">
        <v>0.046794</v>
      </c>
    </row>
    <row r="250" customFormat="false" ht="12.8" hidden="false" customHeight="false" outlineLevel="0" collapsed="false">
      <c r="A250" s="0" t="n">
        <v>350.690192</v>
      </c>
      <c r="B250" s="0" t="n">
        <v>0.04795</v>
      </c>
    </row>
    <row r="251" customFormat="false" ht="12.8" hidden="false" customHeight="false" outlineLevel="0" collapsed="false">
      <c r="A251" s="0" t="n">
        <v>354.841149</v>
      </c>
      <c r="B251" s="0" t="n">
        <v>0.048959</v>
      </c>
    </row>
    <row r="252" customFormat="false" ht="12.8" hidden="false" customHeight="false" outlineLevel="0" collapsed="false">
      <c r="A252" s="0" t="n">
        <v>358.19443</v>
      </c>
      <c r="B252" s="0" t="n">
        <v>0.049913</v>
      </c>
    </row>
    <row r="253" customFormat="false" ht="12.8" hidden="false" customHeight="false" outlineLevel="0" collapsed="false">
      <c r="A253" s="0" t="n">
        <v>361.632551</v>
      </c>
      <c r="B253" s="0" t="n">
        <v>0.050582</v>
      </c>
    </row>
    <row r="254" customFormat="false" ht="12.8" hidden="false" customHeight="false" outlineLevel="0" collapsed="false">
      <c r="A254" s="0" t="n">
        <v>366.176657</v>
      </c>
      <c r="B254" s="0" t="n">
        <v>0.051433</v>
      </c>
    </row>
    <row r="255" customFormat="false" ht="12.8" hidden="false" customHeight="false" outlineLevel="0" collapsed="false">
      <c r="A255" s="0" t="n">
        <v>369.314104</v>
      </c>
      <c r="B255" s="0" t="n">
        <v>0.052006</v>
      </c>
    </row>
    <row r="256" customFormat="false" ht="12.8" hidden="false" customHeight="false" outlineLevel="0" collapsed="false">
      <c r="A256" s="0" t="n">
        <v>373.620087</v>
      </c>
      <c r="B256" s="0" t="n">
        <v>0.052473</v>
      </c>
    </row>
    <row r="257" customFormat="false" ht="12.8" hidden="false" customHeight="false" outlineLevel="0" collapsed="false">
      <c r="A257" s="0" t="n">
        <v>376.82984</v>
      </c>
      <c r="B257" s="0" t="n">
        <v>0.052651</v>
      </c>
    </row>
    <row r="258" customFormat="false" ht="12.8" hidden="false" customHeight="false" outlineLevel="0" collapsed="false">
      <c r="A258" s="0" t="n">
        <v>380.808548</v>
      </c>
      <c r="B258" s="0" t="n">
        <v>0.052671</v>
      </c>
    </row>
    <row r="259" customFormat="false" ht="12.8" hidden="false" customHeight="false" outlineLevel="0" collapsed="false">
      <c r="A259" s="0" t="n">
        <v>386.236444</v>
      </c>
      <c r="B259" s="0" t="n">
        <v>0.052482</v>
      </c>
    </row>
    <row r="260" customFormat="false" ht="12.8" hidden="false" customHeight="false" outlineLevel="0" collapsed="false">
      <c r="A260" s="0" t="n">
        <v>388.876213</v>
      </c>
      <c r="B260" s="0" t="n">
        <v>0.052139</v>
      </c>
    </row>
    <row r="261" customFormat="false" ht="12.8" hidden="false" customHeight="false" outlineLevel="0" collapsed="false">
      <c r="A261" s="0" t="n">
        <v>393.232567</v>
      </c>
      <c r="B261" s="0" t="n">
        <v>0.051776</v>
      </c>
    </row>
    <row r="262" customFormat="false" ht="12.8" hidden="false" customHeight="false" outlineLevel="0" collapsed="false">
      <c r="A262" s="0" t="n">
        <v>396.177416</v>
      </c>
      <c r="B262" s="0" t="n">
        <v>0.051191</v>
      </c>
    </row>
    <row r="263" customFormat="false" ht="12.8" hidden="false" customHeight="false" outlineLevel="0" collapsed="false">
      <c r="A263" s="0" t="n">
        <v>401.489161</v>
      </c>
      <c r="B263" s="0" t="n">
        <v>0.050534</v>
      </c>
    </row>
    <row r="264" customFormat="false" ht="12.8" hidden="false" customHeight="false" outlineLevel="0" collapsed="false">
      <c r="A264" s="0" t="n">
        <v>404.039531</v>
      </c>
      <c r="B264" s="0" t="n">
        <v>0.049683</v>
      </c>
    </row>
    <row r="265" customFormat="false" ht="12.8" hidden="false" customHeight="false" outlineLevel="0" collapsed="false">
      <c r="A265" s="0" t="n">
        <v>408.363073</v>
      </c>
      <c r="B265" s="0" t="n">
        <v>0.048871</v>
      </c>
    </row>
    <row r="266" customFormat="false" ht="12.8" hidden="false" customHeight="false" outlineLevel="0" collapsed="false">
      <c r="A266" s="0" t="n">
        <v>411.146425</v>
      </c>
      <c r="B266" s="0" t="n">
        <v>0.048052</v>
      </c>
    </row>
    <row r="267" customFormat="false" ht="12.8" hidden="false" customHeight="false" outlineLevel="0" collapsed="false">
      <c r="A267" s="0" t="n">
        <v>414.941743</v>
      </c>
      <c r="B267" s="0" t="n">
        <v>0.047125</v>
      </c>
    </row>
    <row r="268" customFormat="false" ht="12.8" hidden="false" customHeight="false" outlineLevel="0" collapsed="false">
      <c r="A268" s="0" t="n">
        <v>421.503253</v>
      </c>
      <c r="B268" s="0" t="n">
        <v>0.046182</v>
      </c>
    </row>
    <row r="269" customFormat="false" ht="12.8" hidden="false" customHeight="false" outlineLevel="0" collapsed="false">
      <c r="A269" s="0" t="n">
        <v>422.52546</v>
      </c>
      <c r="B269" s="0" t="n">
        <v>0.045253</v>
      </c>
    </row>
    <row r="270" customFormat="false" ht="12.8" hidden="false" customHeight="false" outlineLevel="0" collapsed="false">
      <c r="A270" s="0" t="n">
        <v>427.516887</v>
      </c>
      <c r="B270" s="0" t="n">
        <v>0.044311</v>
      </c>
    </row>
    <row r="271" customFormat="false" ht="12.8" hidden="false" customHeight="false" outlineLevel="0" collapsed="false">
      <c r="A271" s="0" t="n">
        <v>430.726363</v>
      </c>
      <c r="B271" s="0" t="n">
        <v>0.043385</v>
      </c>
    </row>
    <row r="272" customFormat="false" ht="12.8" hidden="false" customHeight="false" outlineLevel="0" collapsed="false">
      <c r="A272" s="0" t="n">
        <v>434.826172</v>
      </c>
      <c r="B272" s="0" t="n">
        <v>0.042582</v>
      </c>
    </row>
    <row r="273" customFormat="false" ht="12.8" hidden="false" customHeight="false" outlineLevel="0" collapsed="false">
      <c r="A273" s="0" t="n">
        <v>437.376652</v>
      </c>
      <c r="B273" s="0" t="n">
        <v>0.041856</v>
      </c>
    </row>
    <row r="274" customFormat="false" ht="12.8" hidden="false" customHeight="false" outlineLevel="0" collapsed="false">
      <c r="A274" s="0" t="n">
        <v>440.920096</v>
      </c>
      <c r="B274" s="0" t="n">
        <v>0.041147</v>
      </c>
    </row>
    <row r="275" customFormat="false" ht="12.8" hidden="false" customHeight="false" outlineLevel="0" collapsed="false">
      <c r="A275" s="0" t="n">
        <v>444.811399</v>
      </c>
      <c r="B275" s="0" t="n">
        <v>0.040513</v>
      </c>
    </row>
    <row r="276" customFormat="false" ht="12.8" hidden="false" customHeight="false" outlineLevel="0" collapsed="false">
      <c r="A276" s="0" t="n">
        <v>448.460273</v>
      </c>
      <c r="B276" s="0" t="n">
        <v>0.039963</v>
      </c>
    </row>
    <row r="277" customFormat="false" ht="12.8" hidden="false" customHeight="false" outlineLevel="0" collapsed="false">
      <c r="A277" s="0" t="n">
        <v>451.99935</v>
      </c>
      <c r="B277" s="0" t="n">
        <v>0.039497</v>
      </c>
    </row>
    <row r="278" customFormat="false" ht="12.8" hidden="false" customHeight="false" outlineLevel="0" collapsed="false">
      <c r="A278" s="0" t="n">
        <v>456.066629</v>
      </c>
      <c r="B278" s="0" t="n">
        <v>0.039214</v>
      </c>
    </row>
    <row r="279" customFormat="false" ht="12.8" hidden="false" customHeight="false" outlineLevel="0" collapsed="false">
      <c r="A279" s="0" t="n">
        <v>459.571791</v>
      </c>
      <c r="B279" s="0" t="n">
        <v>0.039035</v>
      </c>
    </row>
    <row r="280" customFormat="false" ht="12.8" hidden="false" customHeight="false" outlineLevel="0" collapsed="false">
      <c r="A280" s="0" t="n">
        <v>462.999004</v>
      </c>
      <c r="B280" s="0" t="n">
        <v>0.038979</v>
      </c>
    </row>
    <row r="281" customFormat="false" ht="12.8" hidden="false" customHeight="false" outlineLevel="0" collapsed="false">
      <c r="A281" s="0" t="n">
        <v>467.130547</v>
      </c>
      <c r="B281" s="0" t="n">
        <v>0.039198</v>
      </c>
    </row>
    <row r="282" customFormat="false" ht="12.8" hidden="false" customHeight="false" outlineLevel="0" collapsed="false">
      <c r="A282" s="0" t="n">
        <v>470.570534</v>
      </c>
      <c r="B282" s="0" t="n">
        <v>0.039464</v>
      </c>
    </row>
    <row r="283" customFormat="false" ht="12.8" hidden="false" customHeight="false" outlineLevel="0" collapsed="false">
      <c r="A283" s="0" t="n">
        <v>474.029897</v>
      </c>
      <c r="B283" s="0" t="n">
        <v>0.039899</v>
      </c>
    </row>
    <row r="284" customFormat="false" ht="12.8" hidden="false" customHeight="false" outlineLevel="0" collapsed="false">
      <c r="A284" s="0" t="n">
        <v>477.476054</v>
      </c>
      <c r="B284" s="0" t="n">
        <v>0.040381</v>
      </c>
    </row>
    <row r="285" customFormat="false" ht="12.8" hidden="false" customHeight="false" outlineLevel="0" collapsed="false">
      <c r="A285" s="0" t="n">
        <v>481.996424</v>
      </c>
      <c r="B285" s="0" t="n">
        <v>0.04111</v>
      </c>
    </row>
    <row r="286" customFormat="false" ht="12.8" hidden="false" customHeight="false" outlineLevel="0" collapsed="false">
      <c r="A286" s="0" t="n">
        <v>485.431365</v>
      </c>
      <c r="B286" s="0" t="n">
        <v>0.041964</v>
      </c>
    </row>
    <row r="287" customFormat="false" ht="12.8" hidden="false" customHeight="false" outlineLevel="0" collapsed="false">
      <c r="A287" s="0" t="n">
        <v>489.483837</v>
      </c>
      <c r="B287" s="0" t="n">
        <v>0.042874</v>
      </c>
    </row>
    <row r="288" customFormat="false" ht="12.8" hidden="false" customHeight="false" outlineLevel="0" collapsed="false">
      <c r="A288" s="0" t="n">
        <v>493.11907</v>
      </c>
      <c r="B288" s="0" t="n">
        <v>0.043541</v>
      </c>
    </row>
    <row r="289" customFormat="false" ht="12.8" hidden="false" customHeight="false" outlineLevel="0" collapsed="false">
      <c r="A289" s="0" t="n">
        <v>497.351706</v>
      </c>
      <c r="B289" s="0" t="n">
        <v>0.045061</v>
      </c>
    </row>
    <row r="290" customFormat="false" ht="12.8" hidden="false" customHeight="false" outlineLevel="0" collapsed="false">
      <c r="A290" s="0" t="n">
        <v>502.11139</v>
      </c>
      <c r="B290" s="0" t="n">
        <v>0.046231</v>
      </c>
    </row>
    <row r="291" customFormat="false" ht="12.8" hidden="false" customHeight="false" outlineLevel="0" collapsed="false">
      <c r="A291" s="0" t="n">
        <v>504.790251</v>
      </c>
      <c r="B291" s="0" t="n">
        <v>0.047342</v>
      </c>
    </row>
    <row r="292" customFormat="false" ht="12.8" hidden="false" customHeight="false" outlineLevel="0" collapsed="false">
      <c r="A292" s="0" t="n">
        <v>507.305514</v>
      </c>
      <c r="B292" s="0" t="n">
        <v>0.048054</v>
      </c>
    </row>
    <row r="293" customFormat="false" ht="12.8" hidden="false" customHeight="false" outlineLevel="0" collapsed="false">
      <c r="A293" s="0" t="n">
        <v>511.536427</v>
      </c>
      <c r="B293" s="0" t="n">
        <v>0.049315</v>
      </c>
    </row>
    <row r="294" customFormat="false" ht="12.8" hidden="false" customHeight="false" outlineLevel="0" collapsed="false">
      <c r="A294" s="0" t="n">
        <v>514.955607</v>
      </c>
      <c r="B294" s="0" t="n">
        <v>0.050261</v>
      </c>
    </row>
    <row r="295" customFormat="false" ht="12.8" hidden="false" customHeight="false" outlineLevel="0" collapsed="false">
      <c r="A295" s="0" t="n">
        <v>519.092474</v>
      </c>
      <c r="B295" s="0" t="n">
        <v>0.050771</v>
      </c>
    </row>
    <row r="296" customFormat="false" ht="12.8" hidden="false" customHeight="false" outlineLevel="0" collapsed="false">
      <c r="A296" s="0" t="n">
        <v>522.327445</v>
      </c>
      <c r="B296" s="0" t="n">
        <v>0.051445</v>
      </c>
    </row>
    <row r="297" customFormat="false" ht="12.8" hidden="false" customHeight="false" outlineLevel="0" collapsed="false">
      <c r="A297" s="0" t="n">
        <v>525.83409</v>
      </c>
      <c r="B297" s="0" t="n">
        <v>0.051735</v>
      </c>
    </row>
    <row r="298" customFormat="false" ht="12.8" hidden="false" customHeight="false" outlineLevel="0" collapsed="false">
      <c r="A298" s="0" t="n">
        <v>529.744942</v>
      </c>
      <c r="B298" s="0" t="n">
        <v>0.052558</v>
      </c>
    </row>
    <row r="299" customFormat="false" ht="12.8" hidden="false" customHeight="false" outlineLevel="0" collapsed="false">
      <c r="A299" s="0" t="n">
        <v>533.823372</v>
      </c>
      <c r="B299" s="0" t="n">
        <v>0.052614</v>
      </c>
    </row>
    <row r="300" customFormat="false" ht="12.8" hidden="false" customHeight="false" outlineLevel="0" collapsed="false">
      <c r="A300" s="0" t="n">
        <v>537.081597</v>
      </c>
      <c r="B300" s="0" t="n">
        <v>0.052081</v>
      </c>
    </row>
    <row r="301" customFormat="false" ht="12.8" hidden="false" customHeight="false" outlineLevel="0" collapsed="false">
      <c r="A301" s="0" t="n">
        <v>540.619103</v>
      </c>
      <c r="B301" s="0" t="n">
        <v>0.052398</v>
      </c>
    </row>
    <row r="302" customFormat="false" ht="12.8" hidden="false" customHeight="false" outlineLevel="0" collapsed="false">
      <c r="A302" s="0" t="n">
        <v>544.560263</v>
      </c>
      <c r="B302" s="0" t="n">
        <v>0.05224</v>
      </c>
    </row>
    <row r="303" customFormat="false" ht="12.8" hidden="false" customHeight="false" outlineLevel="0" collapsed="false">
      <c r="A303" s="0" t="n">
        <v>548.397922</v>
      </c>
      <c r="B303" s="0" t="n">
        <v>0.051794</v>
      </c>
    </row>
    <row r="304" customFormat="false" ht="12.8" hidden="false" customHeight="false" outlineLevel="0" collapsed="false">
      <c r="A304" s="0" t="n">
        <v>552.213459</v>
      </c>
      <c r="B304" s="0" t="n">
        <v>0.051081</v>
      </c>
    </row>
    <row r="305" customFormat="false" ht="12.8" hidden="false" customHeight="false" outlineLevel="0" collapsed="false">
      <c r="A305" s="0" t="n">
        <v>556.105559</v>
      </c>
      <c r="B305" s="0" t="n">
        <v>0.05044</v>
      </c>
    </row>
    <row r="306" customFormat="false" ht="12.8" hidden="false" customHeight="false" outlineLevel="0" collapsed="false">
      <c r="A306" s="0" t="n">
        <v>559.51964</v>
      </c>
      <c r="B306" s="0" t="n">
        <v>0.049856</v>
      </c>
    </row>
    <row r="307" customFormat="false" ht="12.8" hidden="false" customHeight="false" outlineLevel="0" collapsed="false">
      <c r="A307" s="0" t="n">
        <v>563.487713</v>
      </c>
      <c r="B307" s="0" t="n">
        <v>0.049024</v>
      </c>
    </row>
    <row r="308" customFormat="false" ht="12.8" hidden="false" customHeight="false" outlineLevel="0" collapsed="false">
      <c r="A308" s="0" t="n">
        <v>567.417067</v>
      </c>
      <c r="B308" s="0" t="n">
        <v>0.048162</v>
      </c>
    </row>
    <row r="309" customFormat="false" ht="12.8" hidden="false" customHeight="false" outlineLevel="0" collapsed="false">
      <c r="A309" s="0" t="n">
        <v>571.371534</v>
      </c>
      <c r="B309" s="0" t="n">
        <v>0.047276</v>
      </c>
    </row>
    <row r="310" customFormat="false" ht="12.8" hidden="false" customHeight="false" outlineLevel="0" collapsed="false">
      <c r="A310" s="0" t="n">
        <v>574.632735</v>
      </c>
      <c r="B310" s="0" t="n">
        <v>0.046326</v>
      </c>
    </row>
    <row r="311" customFormat="false" ht="12.8" hidden="false" customHeight="false" outlineLevel="0" collapsed="false">
      <c r="A311" s="0" t="n">
        <v>578.555906</v>
      </c>
      <c r="B311" s="0" t="n">
        <v>0.04537</v>
      </c>
    </row>
    <row r="312" customFormat="false" ht="12.8" hidden="false" customHeight="false" outlineLevel="0" collapsed="false">
      <c r="A312" s="0" t="n">
        <v>582.838961</v>
      </c>
      <c r="B312" s="0" t="n">
        <v>0.044411</v>
      </c>
    </row>
    <row r="313" customFormat="false" ht="12.8" hidden="false" customHeight="false" outlineLevel="0" collapsed="false">
      <c r="A313" s="0" t="n">
        <v>586.774103</v>
      </c>
      <c r="B313" s="0" t="n">
        <v>0.043602</v>
      </c>
    </row>
    <row r="314" customFormat="false" ht="12.8" hidden="false" customHeight="false" outlineLevel="0" collapsed="false">
      <c r="A314" s="0" t="n">
        <v>589.571196</v>
      </c>
      <c r="B314" s="0" t="n">
        <v>0.042755</v>
      </c>
    </row>
    <row r="315" customFormat="false" ht="12.8" hidden="false" customHeight="false" outlineLevel="0" collapsed="false">
      <c r="A315" s="0" t="n">
        <v>593.635795</v>
      </c>
      <c r="B315" s="0" t="n">
        <v>0.041983</v>
      </c>
    </row>
    <row r="316" customFormat="false" ht="12.8" hidden="false" customHeight="false" outlineLevel="0" collapsed="false">
      <c r="A316" s="0" t="n">
        <v>597.466772</v>
      </c>
      <c r="B316" s="0" t="n">
        <v>0.041326</v>
      </c>
    </row>
    <row r="317" customFormat="false" ht="12.8" hidden="false" customHeight="false" outlineLevel="0" collapsed="false">
      <c r="A317" s="0" t="n">
        <v>601.064007</v>
      </c>
      <c r="B317" s="0" t="n">
        <v>0.040704</v>
      </c>
    </row>
    <row r="318" customFormat="false" ht="12.8" hidden="false" customHeight="false" outlineLevel="0" collapsed="false">
      <c r="A318" s="0" t="n">
        <v>604.876513</v>
      </c>
      <c r="B318" s="0" t="n">
        <v>0.040163</v>
      </c>
    </row>
    <row r="319" customFormat="false" ht="12.8" hidden="false" customHeight="false" outlineLevel="0" collapsed="false">
      <c r="A319" s="0" t="n">
        <v>608.843287</v>
      </c>
      <c r="B319" s="0" t="n">
        <v>0.039768</v>
      </c>
    </row>
    <row r="320" customFormat="false" ht="12.8" hidden="false" customHeight="false" outlineLevel="0" collapsed="false">
      <c r="A320" s="0" t="n">
        <v>612.724086</v>
      </c>
      <c r="B320" s="0" t="n">
        <v>0.039496</v>
      </c>
    </row>
    <row r="321" customFormat="false" ht="12.8" hidden="false" customHeight="false" outlineLevel="0" collapsed="false">
      <c r="A321" s="0" t="n">
        <v>616.600417</v>
      </c>
      <c r="B321" s="0" t="n">
        <v>0.039336</v>
      </c>
    </row>
    <row r="322" customFormat="false" ht="12.8" hidden="false" customHeight="false" outlineLevel="0" collapsed="false">
      <c r="A322" s="0" t="n">
        <v>620.024839</v>
      </c>
      <c r="B322" s="0" t="n">
        <v>0.039291</v>
      </c>
    </row>
    <row r="323" customFormat="false" ht="12.8" hidden="false" customHeight="false" outlineLevel="0" collapsed="false">
      <c r="A323" s="0" t="n">
        <v>622.478648</v>
      </c>
      <c r="B323" s="0" t="n">
        <v>0.039394</v>
      </c>
    </row>
    <row r="324" customFormat="false" ht="12.8" hidden="false" customHeight="false" outlineLevel="0" collapsed="false">
      <c r="A324" s="0" t="n">
        <v>627.880561</v>
      </c>
      <c r="B324" s="0" t="n">
        <v>0.039335</v>
      </c>
    </row>
    <row r="325" customFormat="false" ht="12.8" hidden="false" customHeight="false" outlineLevel="0" collapsed="false">
      <c r="A325" s="0" t="n">
        <v>630.161842</v>
      </c>
      <c r="B325" s="0" t="n">
        <v>0.040088</v>
      </c>
    </row>
    <row r="326" customFormat="false" ht="12.8" hidden="false" customHeight="false" outlineLevel="0" collapsed="false">
      <c r="A326" s="0" t="n">
        <v>633.493606</v>
      </c>
      <c r="B326" s="0" t="n">
        <v>0.040686</v>
      </c>
    </row>
    <row r="327" customFormat="false" ht="12.8" hidden="false" customHeight="false" outlineLevel="0" collapsed="false">
      <c r="A327" s="0" t="n">
        <v>639.28302</v>
      </c>
      <c r="B327" s="0" t="n">
        <v>0.041444</v>
      </c>
    </row>
    <row r="328" customFormat="false" ht="12.8" hidden="false" customHeight="false" outlineLevel="0" collapsed="false">
      <c r="A328" s="0" t="n">
        <v>641.951883</v>
      </c>
      <c r="B328" s="0" t="n">
        <v>0.042117</v>
      </c>
    </row>
    <row r="329" customFormat="false" ht="12.8" hidden="false" customHeight="false" outlineLevel="0" collapsed="false">
      <c r="A329" s="0" t="n">
        <v>646.914455</v>
      </c>
      <c r="B329" s="0" t="n">
        <v>0.042998</v>
      </c>
    </row>
    <row r="330" customFormat="false" ht="12.8" hidden="false" customHeight="false" outlineLevel="0" collapsed="false">
      <c r="A330" s="0" t="n">
        <v>649.297505</v>
      </c>
      <c r="B330" s="0" t="n">
        <v>0.043789</v>
      </c>
    </row>
    <row r="331" customFormat="false" ht="12.8" hidden="false" customHeight="false" outlineLevel="0" collapsed="false">
      <c r="A331" s="0" t="n">
        <v>653.504672</v>
      </c>
      <c r="B331" s="0" t="n">
        <v>0.044703</v>
      </c>
    </row>
    <row r="332" customFormat="false" ht="12.8" hidden="false" customHeight="false" outlineLevel="0" collapsed="false">
      <c r="A332" s="0" t="n">
        <v>657.399646</v>
      </c>
      <c r="B332" s="0" t="n">
        <v>0.045974</v>
      </c>
    </row>
    <row r="333" customFormat="false" ht="12.8" hidden="false" customHeight="false" outlineLevel="0" collapsed="false">
      <c r="A333" s="0" t="n">
        <v>659.247576</v>
      </c>
      <c r="B333" s="0" t="n">
        <v>0.047126</v>
      </c>
    </row>
    <row r="334" customFormat="false" ht="12.8" hidden="false" customHeight="false" outlineLevel="0" collapsed="false">
      <c r="A334" s="0" t="n">
        <v>665.03545</v>
      </c>
      <c r="B334" s="0" t="n">
        <v>0.048393</v>
      </c>
    </row>
    <row r="335" customFormat="false" ht="12.8" hidden="false" customHeight="false" outlineLevel="0" collapsed="false">
      <c r="A335" s="0" t="n">
        <v>668.688961</v>
      </c>
      <c r="B335" s="0" t="n">
        <v>0.049349</v>
      </c>
    </row>
    <row r="336" customFormat="false" ht="12.8" hidden="false" customHeight="false" outlineLevel="0" collapsed="false">
      <c r="A336" s="0" t="n">
        <v>672.055069</v>
      </c>
      <c r="B336" s="0" t="n">
        <v>0.050299</v>
      </c>
    </row>
    <row r="337" customFormat="false" ht="12.8" hidden="false" customHeight="false" outlineLevel="0" collapsed="false">
      <c r="A337" s="0" t="n">
        <v>676.222502</v>
      </c>
      <c r="B337" s="0" t="n">
        <v>0.051047</v>
      </c>
    </row>
    <row r="338" customFormat="false" ht="12.8" hidden="false" customHeight="false" outlineLevel="0" collapsed="false">
      <c r="A338" s="0" t="n">
        <v>680.671726</v>
      </c>
      <c r="B338" s="0" t="n">
        <v>0.051645</v>
      </c>
    </row>
    <row r="339" customFormat="false" ht="12.8" hidden="false" customHeight="false" outlineLevel="0" collapsed="false">
      <c r="A339" s="0" t="n">
        <v>684.032757</v>
      </c>
      <c r="B339" s="0" t="n">
        <v>0.052065</v>
      </c>
    </row>
    <row r="340" customFormat="false" ht="12.8" hidden="false" customHeight="false" outlineLevel="0" collapsed="false">
      <c r="A340" s="0" t="n">
        <v>686.732035</v>
      </c>
      <c r="B340" s="0" t="n">
        <v>0.052293</v>
      </c>
    </row>
    <row r="341" customFormat="false" ht="12.8" hidden="false" customHeight="false" outlineLevel="0" collapsed="false">
      <c r="A341" s="0" t="n">
        <v>688.575166</v>
      </c>
      <c r="B341" s="0" t="n">
        <v>0.052446</v>
      </c>
    </row>
    <row r="342" customFormat="false" ht="12.8" hidden="false" customHeight="false" outlineLevel="0" collapsed="false">
      <c r="A342" s="0" t="n">
        <v>694.251054</v>
      </c>
      <c r="B342" s="0" t="n">
        <v>0.052434</v>
      </c>
    </row>
    <row r="343" customFormat="false" ht="12.8" hidden="false" customHeight="false" outlineLevel="0" collapsed="false">
      <c r="A343" s="0" t="n">
        <v>696.595126</v>
      </c>
      <c r="B343" s="0" t="n">
        <v>0.052143</v>
      </c>
    </row>
    <row r="344" customFormat="false" ht="12.8" hidden="false" customHeight="false" outlineLevel="0" collapsed="false">
      <c r="A344" s="0" t="n">
        <v>701.924472</v>
      </c>
      <c r="B344" s="0" t="n">
        <v>0.051826</v>
      </c>
    </row>
    <row r="345" customFormat="false" ht="12.8" hidden="false" customHeight="false" outlineLevel="0" collapsed="false">
      <c r="A345" s="0" t="n">
        <v>705.336988</v>
      </c>
      <c r="B345" s="0" t="n">
        <v>0.051361</v>
      </c>
    </row>
    <row r="346" customFormat="false" ht="12.8" hidden="false" customHeight="false" outlineLevel="0" collapsed="false">
      <c r="A346" s="0" t="n">
        <v>708.922549</v>
      </c>
      <c r="B346" s="0" t="n">
        <v>0.050727</v>
      </c>
    </row>
    <row r="347" customFormat="false" ht="12.8" hidden="false" customHeight="false" outlineLevel="0" collapsed="false">
      <c r="A347" s="0" t="n">
        <v>714.265922</v>
      </c>
      <c r="B347" s="0" t="n">
        <v>0.050039</v>
      </c>
    </row>
    <row r="348" customFormat="false" ht="12.8" hidden="false" customHeight="false" outlineLevel="0" collapsed="false">
      <c r="A348" s="0" t="n">
        <v>714.410433</v>
      </c>
      <c r="B348" s="0" t="n">
        <v>0.049316</v>
      </c>
    </row>
    <row r="349" customFormat="false" ht="12.8" hidden="false" customHeight="false" outlineLevel="0" collapsed="false">
      <c r="A349" s="0" t="n">
        <v>719.414485</v>
      </c>
      <c r="B349" s="0" t="n">
        <v>0.048626</v>
      </c>
    </row>
    <row r="350" customFormat="false" ht="12.8" hidden="false" customHeight="false" outlineLevel="0" collapsed="false">
      <c r="A350" s="0" t="n">
        <v>724.48545</v>
      </c>
      <c r="B350" s="0" t="n">
        <v>0.047691</v>
      </c>
    </row>
    <row r="351" customFormat="false" ht="12.8" hidden="false" customHeight="false" outlineLevel="0" collapsed="false">
      <c r="A351" s="0" t="n">
        <v>725.691877</v>
      </c>
      <c r="B351" s="0" t="n">
        <v>0.046849</v>
      </c>
    </row>
    <row r="352" customFormat="false" ht="12.8" hidden="false" customHeight="false" outlineLevel="0" collapsed="false">
      <c r="A352" s="0" t="n">
        <v>730.286373</v>
      </c>
      <c r="B352" s="0" t="n">
        <v>0.045881</v>
      </c>
    </row>
    <row r="353" customFormat="false" ht="12.8" hidden="false" customHeight="false" outlineLevel="0" collapsed="false">
      <c r="A353" s="0" t="n">
        <v>734.128351</v>
      </c>
      <c r="B353" s="0" t="n">
        <v>0.045067</v>
      </c>
    </row>
    <row r="354" customFormat="false" ht="12.8" hidden="false" customHeight="false" outlineLevel="0" collapsed="false">
      <c r="A354" s="0" t="n">
        <v>737.906837</v>
      </c>
      <c r="B354" s="0" t="n">
        <v>0.04412</v>
      </c>
    </row>
    <row r="355" customFormat="false" ht="12.8" hidden="false" customHeight="false" outlineLevel="0" collapsed="false">
      <c r="A355" s="0" t="n">
        <v>741.529487</v>
      </c>
      <c r="B355" s="0" t="n">
        <v>0.043314</v>
      </c>
    </row>
    <row r="356" customFormat="false" ht="12.8" hidden="false" customHeight="false" outlineLevel="0" collapsed="false">
      <c r="A356" s="0" t="n">
        <v>745.860052</v>
      </c>
      <c r="B356" s="0" t="n">
        <v>0.042586</v>
      </c>
    </row>
    <row r="357" customFormat="false" ht="12.8" hidden="false" customHeight="false" outlineLevel="0" collapsed="false">
      <c r="A357" s="0" t="n">
        <v>749.11168</v>
      </c>
      <c r="B357" s="0" t="n">
        <v>0.041807</v>
      </c>
    </row>
    <row r="358" customFormat="false" ht="12.8" hidden="false" customHeight="false" outlineLevel="0" collapsed="false">
      <c r="A358" s="0" t="n">
        <v>753.627631</v>
      </c>
      <c r="B358" s="0" t="n">
        <v>0.040939</v>
      </c>
    </row>
    <row r="359" customFormat="false" ht="12.8" hidden="false" customHeight="false" outlineLevel="0" collapsed="false">
      <c r="A359" s="0" t="n">
        <v>758.148056</v>
      </c>
      <c r="B359" s="0" t="n">
        <v>0.040332</v>
      </c>
    </row>
    <row r="360" customFormat="false" ht="12.8" hidden="false" customHeight="false" outlineLevel="0" collapsed="false">
      <c r="A360" s="0" t="n">
        <v>760.670314</v>
      </c>
      <c r="B360" s="0" t="n">
        <v>0.039663</v>
      </c>
    </row>
    <row r="361" customFormat="false" ht="12.8" hidden="false" customHeight="false" outlineLevel="0" collapsed="false">
      <c r="A361" s="0" t="n">
        <v>766.014169</v>
      </c>
      <c r="B361" s="0" t="n">
        <v>0.03933</v>
      </c>
    </row>
    <row r="362" customFormat="false" ht="12.8" hidden="false" customHeight="false" outlineLevel="0" collapsed="false">
      <c r="A362" s="0" t="n">
        <v>768.292844</v>
      </c>
      <c r="B362" s="0" t="n">
        <v>0.039027</v>
      </c>
    </row>
    <row r="363" customFormat="false" ht="12.8" hidden="false" customHeight="false" outlineLevel="0" collapsed="false">
      <c r="A363" s="0" t="n">
        <v>773.975112</v>
      </c>
      <c r="B363" s="0" t="n">
        <v>0.038914</v>
      </c>
    </row>
    <row r="364" customFormat="false" ht="12.8" hidden="false" customHeight="false" outlineLevel="0" collapsed="false">
      <c r="A364" s="0" t="n">
        <v>776.183625</v>
      </c>
      <c r="B364" s="0" t="n">
        <v>0.038833</v>
      </c>
    </row>
    <row r="365" customFormat="false" ht="12.8" hidden="false" customHeight="false" outlineLevel="0" collapsed="false">
      <c r="A365" s="0" t="n">
        <v>780.04537</v>
      </c>
      <c r="B365" s="0" t="n">
        <v>0.039138</v>
      </c>
    </row>
    <row r="366" customFormat="false" ht="12.8" hidden="false" customHeight="false" outlineLevel="0" collapsed="false">
      <c r="A366" s="0" t="n">
        <v>784.037264</v>
      </c>
      <c r="B366" s="0" t="n">
        <v>0.039051</v>
      </c>
    </row>
    <row r="367" customFormat="false" ht="12.8" hidden="false" customHeight="false" outlineLevel="0" collapsed="false">
      <c r="A367" s="0" t="n">
        <v>787.466048</v>
      </c>
      <c r="B367" s="0" t="n">
        <v>0.039731</v>
      </c>
    </row>
    <row r="368" customFormat="false" ht="12.8" hidden="false" customHeight="false" outlineLevel="0" collapsed="false">
      <c r="A368" s="0" t="n">
        <v>792.927771</v>
      </c>
      <c r="B368" s="0" t="n">
        <v>0.040252</v>
      </c>
    </row>
    <row r="369" customFormat="false" ht="12.8" hidden="false" customHeight="false" outlineLevel="0" collapsed="false">
      <c r="A369" s="0" t="n">
        <v>795.599879</v>
      </c>
      <c r="B369" s="0" t="n">
        <v>0.041073</v>
      </c>
    </row>
    <row r="370" customFormat="false" ht="12.8" hidden="false" customHeight="false" outlineLevel="0" collapsed="false">
      <c r="A370" s="0" t="n">
        <v>798.810439</v>
      </c>
      <c r="B370" s="0" t="n">
        <v>0.042249</v>
      </c>
    </row>
    <row r="371" customFormat="false" ht="12.8" hidden="false" customHeight="false" outlineLevel="0" collapsed="false">
      <c r="A371" s="0" t="n">
        <v>803.083502</v>
      </c>
      <c r="B371" s="0" t="n">
        <v>0.043234</v>
      </c>
    </row>
    <row r="372" customFormat="false" ht="12.8" hidden="false" customHeight="false" outlineLevel="0" collapsed="false">
      <c r="A372" s="0" t="n">
        <v>806.727601</v>
      </c>
      <c r="B372" s="0" t="n">
        <v>0.044382</v>
      </c>
    </row>
    <row r="373" customFormat="false" ht="12.8" hidden="false" customHeight="false" outlineLevel="0" collapsed="false">
      <c r="A373" s="0" t="n">
        <v>810.067501</v>
      </c>
      <c r="B373" s="0" t="n">
        <v>0.045602</v>
      </c>
    </row>
    <row r="374" customFormat="false" ht="12.8" hidden="false" customHeight="false" outlineLevel="0" collapsed="false">
      <c r="A374" s="0" t="n">
        <v>815.441319</v>
      </c>
      <c r="B374" s="0" t="n">
        <v>0.046535</v>
      </c>
    </row>
    <row r="375" customFormat="false" ht="12.8" hidden="false" customHeight="false" outlineLevel="0" collapsed="false">
      <c r="A375" s="0" t="n">
        <v>817.664006</v>
      </c>
      <c r="B375" s="0" t="n">
        <v>0.04765</v>
      </c>
    </row>
    <row r="376" customFormat="false" ht="12.8" hidden="false" customHeight="false" outlineLevel="0" collapsed="false">
      <c r="A376" s="0" t="n">
        <v>822.354757</v>
      </c>
      <c r="B376" s="0" t="n">
        <v>0.048675</v>
      </c>
    </row>
    <row r="377" customFormat="false" ht="12.8" hidden="false" customHeight="false" outlineLevel="0" collapsed="false">
      <c r="A377" s="0" t="n">
        <v>823.877399</v>
      </c>
      <c r="B377" s="0" t="n">
        <v>0.049611</v>
      </c>
    </row>
    <row r="378" customFormat="false" ht="12.8" hidden="false" customHeight="false" outlineLevel="0" collapsed="false">
      <c r="A378" s="0" t="n">
        <v>827.83283</v>
      </c>
      <c r="B378" s="0" t="n">
        <v>0.050508</v>
      </c>
    </row>
    <row r="379" customFormat="false" ht="12.8" hidden="false" customHeight="false" outlineLevel="0" collapsed="false">
      <c r="A379" s="0" t="n">
        <v>832.492427</v>
      </c>
      <c r="B379" s="0" t="n">
        <v>0.051243</v>
      </c>
    </row>
    <row r="380" customFormat="false" ht="12.8" hidden="false" customHeight="false" outlineLevel="0" collapsed="false">
      <c r="A380" s="0" t="n">
        <v>836.271756</v>
      </c>
      <c r="B380" s="0" t="n">
        <v>0.05188</v>
      </c>
    </row>
    <row r="381" customFormat="false" ht="12.8" hidden="false" customHeight="false" outlineLevel="0" collapsed="false">
      <c r="A381" s="0" t="n">
        <v>840.504872</v>
      </c>
      <c r="B381" s="0" t="n">
        <v>0.052352</v>
      </c>
    </row>
    <row r="382" customFormat="false" ht="12.8" hidden="false" customHeight="false" outlineLevel="0" collapsed="false">
      <c r="A382" s="0" t="n">
        <v>843.843345</v>
      </c>
      <c r="B382" s="0" t="n">
        <v>0.052518</v>
      </c>
    </row>
    <row r="383" customFormat="false" ht="12.8" hidden="false" customHeight="false" outlineLevel="0" collapsed="false">
      <c r="A383" s="0" t="n">
        <v>849.208282</v>
      </c>
      <c r="B383" s="0" t="n">
        <v>0.05255</v>
      </c>
    </row>
    <row r="384" customFormat="false" ht="12.8" hidden="false" customHeight="false" outlineLevel="0" collapsed="false">
      <c r="A384" s="0" t="n">
        <v>851.535621</v>
      </c>
      <c r="B384" s="0" t="n">
        <v>0.052567</v>
      </c>
    </row>
    <row r="385" customFormat="false" ht="12.8" hidden="false" customHeight="false" outlineLevel="0" collapsed="false">
      <c r="A385" s="0" t="n">
        <v>855.131504</v>
      </c>
      <c r="B385" s="0" t="n">
        <v>0.05252</v>
      </c>
    </row>
    <row r="386" customFormat="false" ht="12.8" hidden="false" customHeight="false" outlineLevel="0" collapsed="false">
      <c r="A386" s="0" t="n">
        <v>858.106183</v>
      </c>
      <c r="B386" s="0" t="n">
        <v>0.052077</v>
      </c>
    </row>
    <row r="387" customFormat="false" ht="12.8" hidden="false" customHeight="false" outlineLevel="0" collapsed="false">
      <c r="A387" s="0" t="n">
        <v>862.745299</v>
      </c>
      <c r="B387" s="0" t="n">
        <v>0.05154</v>
      </c>
    </row>
    <row r="388" customFormat="false" ht="12.8" hidden="false" customHeight="false" outlineLevel="0" collapsed="false">
      <c r="A388" s="0" t="n">
        <v>866.045615</v>
      </c>
      <c r="B388" s="0" t="n">
        <v>0.050915</v>
      </c>
    </row>
    <row r="389" customFormat="false" ht="12.8" hidden="false" customHeight="false" outlineLevel="0" collapsed="false">
      <c r="A389" s="0" t="n">
        <v>869.318077</v>
      </c>
      <c r="B389" s="0" t="n">
        <v>0.050178</v>
      </c>
    </row>
    <row r="390" customFormat="false" ht="12.8" hidden="false" customHeight="false" outlineLevel="0" collapsed="false">
      <c r="A390" s="0" t="n">
        <v>873.797335</v>
      </c>
      <c r="B390" s="0" t="n">
        <v>0.049381</v>
      </c>
    </row>
    <row r="391" customFormat="false" ht="12.8" hidden="false" customHeight="false" outlineLevel="0" collapsed="false">
      <c r="A391" s="0" t="n">
        <v>878.27435</v>
      </c>
      <c r="B391" s="0" t="n">
        <v>0.048484</v>
      </c>
    </row>
    <row r="392" customFormat="false" ht="12.8" hidden="false" customHeight="false" outlineLevel="0" collapsed="false">
      <c r="A392" s="0" t="n">
        <v>881.725527</v>
      </c>
      <c r="B392" s="0" t="n">
        <v>0.047578</v>
      </c>
    </row>
    <row r="393" customFormat="false" ht="12.8" hidden="false" customHeight="false" outlineLevel="0" collapsed="false">
      <c r="A393" s="0" t="n">
        <v>884.085612</v>
      </c>
      <c r="B393" s="0" t="n">
        <v>0.046716</v>
      </c>
    </row>
    <row r="394" customFormat="false" ht="12.8" hidden="false" customHeight="false" outlineLevel="0" collapsed="false">
      <c r="A394" s="0" t="n">
        <v>889.51196</v>
      </c>
      <c r="B394" s="0" t="n">
        <v>0.045751</v>
      </c>
    </row>
    <row r="395" customFormat="false" ht="12.8" hidden="false" customHeight="false" outlineLevel="0" collapsed="false">
      <c r="A395" s="0" t="n">
        <v>892.102238</v>
      </c>
      <c r="B395" s="0" t="n">
        <v>0.044878</v>
      </c>
    </row>
    <row r="396" customFormat="false" ht="12.8" hidden="false" customHeight="false" outlineLevel="0" collapsed="false">
      <c r="A396" s="0" t="n">
        <v>896.279288</v>
      </c>
      <c r="B396" s="0" t="n">
        <v>0.043978</v>
      </c>
    </row>
    <row r="397" customFormat="false" ht="12.8" hidden="false" customHeight="false" outlineLevel="0" collapsed="false">
      <c r="A397" s="0" t="n">
        <v>899.994224</v>
      </c>
      <c r="B397" s="0" t="n">
        <v>0.043183</v>
      </c>
    </row>
    <row r="398" customFormat="false" ht="12.8" hidden="false" customHeight="false" outlineLevel="0" collapsed="false">
      <c r="A398" s="0" t="n">
        <v>903.15231</v>
      </c>
      <c r="B398" s="0" t="n">
        <v>0.042447</v>
      </c>
    </row>
    <row r="399" customFormat="false" ht="12.8" hidden="false" customHeight="false" outlineLevel="0" collapsed="false">
      <c r="A399" s="0" t="n">
        <v>906.458711</v>
      </c>
      <c r="B399" s="0" t="n">
        <v>0.041712</v>
      </c>
    </row>
    <row r="400" customFormat="false" ht="12.8" hidden="false" customHeight="false" outlineLevel="0" collapsed="false">
      <c r="A400" s="0" t="n">
        <v>910.839842</v>
      </c>
      <c r="B400" s="0" t="n">
        <v>0.041096</v>
      </c>
    </row>
    <row r="401" customFormat="false" ht="12.8" hidden="false" customHeight="false" outlineLevel="0" collapsed="false">
      <c r="A401" s="0" t="n">
        <v>914.24455</v>
      </c>
      <c r="B401" s="0" t="n">
        <v>0.040574</v>
      </c>
    </row>
    <row r="402" customFormat="false" ht="12.8" hidden="false" customHeight="false" outlineLevel="0" collapsed="false">
      <c r="A402" s="0" t="n">
        <v>917.616523</v>
      </c>
      <c r="B402" s="0" t="n">
        <v>0.040131</v>
      </c>
    </row>
    <row r="403" customFormat="false" ht="12.8" hidden="false" customHeight="false" outlineLevel="0" collapsed="false">
      <c r="A403" s="0" t="n">
        <v>922.19318</v>
      </c>
      <c r="B403" s="0" t="n">
        <v>0.039728</v>
      </c>
    </row>
    <row r="404" customFormat="false" ht="12.8" hidden="false" customHeight="false" outlineLevel="0" collapsed="false">
      <c r="A404" s="0" t="n">
        <v>925.507172</v>
      </c>
      <c r="B404" s="0" t="n">
        <v>0.039448</v>
      </c>
    </row>
    <row r="405" customFormat="false" ht="12.8" hidden="false" customHeight="false" outlineLevel="0" collapsed="false">
      <c r="A405" s="0" t="n">
        <v>928.982883</v>
      </c>
      <c r="B405" s="0" t="n">
        <v>0.039441</v>
      </c>
    </row>
    <row r="406" customFormat="false" ht="12.8" hidden="false" customHeight="false" outlineLevel="0" collapsed="false">
      <c r="A406" s="0" t="n">
        <v>933.533647</v>
      </c>
      <c r="B406" s="0" t="n">
        <v>0.039401</v>
      </c>
    </row>
    <row r="407" customFormat="false" ht="12.8" hidden="false" customHeight="false" outlineLevel="0" collapsed="false">
      <c r="A407" s="0" t="n">
        <v>936.789064</v>
      </c>
      <c r="B407" s="0" t="n">
        <v>0.039552</v>
      </c>
    </row>
    <row r="408" customFormat="false" ht="12.8" hidden="false" customHeight="false" outlineLevel="0" collapsed="false">
      <c r="A408" s="0" t="n">
        <v>941.325053</v>
      </c>
      <c r="B408" s="0" t="n">
        <v>0.039971</v>
      </c>
    </row>
    <row r="409" customFormat="false" ht="12.8" hidden="false" customHeight="false" outlineLevel="0" collapsed="false">
      <c r="A409" s="0" t="n">
        <v>944.691922</v>
      </c>
      <c r="B409" s="0" t="n">
        <v>0.040572</v>
      </c>
    </row>
    <row r="410" customFormat="false" ht="12.8" hidden="false" customHeight="false" outlineLevel="0" collapsed="false">
      <c r="A410" s="0" t="n">
        <v>948.106106</v>
      </c>
      <c r="B410" s="0" t="n">
        <v>0.041154</v>
      </c>
    </row>
    <row r="411" customFormat="false" ht="12.8" hidden="false" customHeight="false" outlineLevel="0" collapsed="false">
      <c r="A411" s="0" t="n">
        <v>952.646982</v>
      </c>
      <c r="B411" s="0" t="n">
        <v>0.041881</v>
      </c>
    </row>
    <row r="412" customFormat="false" ht="12.8" hidden="false" customHeight="false" outlineLevel="0" collapsed="false">
      <c r="A412" s="0" t="n">
        <v>957.025782</v>
      </c>
      <c r="B412" s="0" t="n">
        <v>0.042969</v>
      </c>
    </row>
    <row r="413" customFormat="false" ht="12.8" hidden="false" customHeight="false" outlineLevel="0" collapsed="false">
      <c r="A413" s="0" t="n">
        <v>960.007481</v>
      </c>
      <c r="B413" s="0" t="n">
        <v>0.044022</v>
      </c>
    </row>
    <row r="414" customFormat="false" ht="12.8" hidden="false" customHeight="false" outlineLevel="0" collapsed="false">
      <c r="A414" s="0" t="n">
        <v>963.766705</v>
      </c>
      <c r="B414" s="0" t="n">
        <v>0.045065</v>
      </c>
    </row>
    <row r="415" customFormat="false" ht="12.8" hidden="false" customHeight="false" outlineLevel="0" collapsed="false">
      <c r="A415" s="0" t="n">
        <v>968.180049</v>
      </c>
      <c r="B415" s="0" t="n">
        <v>0.046208</v>
      </c>
    </row>
    <row r="416" customFormat="false" ht="12.8" hidden="false" customHeight="false" outlineLevel="0" collapsed="false">
      <c r="A416" s="0" t="n">
        <v>970.593891</v>
      </c>
      <c r="B416" s="0" t="n">
        <v>0.04732</v>
      </c>
    </row>
    <row r="417" customFormat="false" ht="12.8" hidden="false" customHeight="false" outlineLevel="0" collapsed="false">
      <c r="A417" s="0" t="n">
        <v>975.321839</v>
      </c>
      <c r="B417" s="0" t="n">
        <v>0.048479</v>
      </c>
    </row>
    <row r="418" customFormat="false" ht="12.8" hidden="false" customHeight="false" outlineLevel="0" collapsed="false">
      <c r="A418" s="0" t="n">
        <v>979.476393</v>
      </c>
      <c r="B418" s="0" t="n">
        <v>0.049441</v>
      </c>
    </row>
    <row r="419" customFormat="false" ht="12.8" hidden="false" customHeight="false" outlineLevel="0" collapsed="false">
      <c r="A419" s="0" t="n">
        <v>983.042663</v>
      </c>
      <c r="B419" s="0" t="n">
        <v>0.050371</v>
      </c>
    </row>
    <row r="420" customFormat="false" ht="12.8" hidden="false" customHeight="false" outlineLevel="0" collapsed="false">
      <c r="A420" s="0" t="n">
        <v>987.249292</v>
      </c>
      <c r="B420" s="0" t="n">
        <v>0.051213</v>
      </c>
    </row>
    <row r="421" customFormat="false" ht="12.8" hidden="false" customHeight="false" outlineLevel="0" collapsed="false">
      <c r="A421" s="0" t="n">
        <v>990.684431</v>
      </c>
      <c r="B421" s="0" t="n">
        <v>0.051975</v>
      </c>
    </row>
    <row r="422" customFormat="false" ht="12.8" hidden="false" customHeight="false" outlineLevel="0" collapsed="false">
      <c r="A422" s="0" t="n">
        <v>995.108421</v>
      </c>
      <c r="B422" s="0" t="n">
        <v>0.052404</v>
      </c>
    </row>
    <row r="423" customFormat="false" ht="12.8" hidden="false" customHeight="false" outlineLevel="0" collapsed="false">
      <c r="A423" s="0" t="n">
        <v>999.731954</v>
      </c>
      <c r="B423" s="0" t="n">
        <v>0.052685</v>
      </c>
    </row>
    <row r="424" customFormat="false" ht="12.8" hidden="false" customHeight="false" outlineLevel="0" collapsed="false">
      <c r="A424" s="0" t="n">
        <v>1000.960208</v>
      </c>
      <c r="B424" s="0" t="n">
        <v>0.052805</v>
      </c>
    </row>
    <row r="425" customFormat="false" ht="12.8" hidden="false" customHeight="false" outlineLevel="0" collapsed="false">
      <c r="A425" s="0" t="n">
        <v>1005.509727</v>
      </c>
      <c r="B425" s="0" t="n">
        <v>0.052833</v>
      </c>
    </row>
    <row r="426" customFormat="false" ht="12.8" hidden="false" customHeight="false" outlineLevel="0" collapsed="false">
      <c r="A426" s="0" t="n">
        <v>1009.141645</v>
      </c>
      <c r="B426" s="0" t="n">
        <v>0.052485</v>
      </c>
    </row>
    <row r="427" customFormat="false" ht="12.8" hidden="false" customHeight="false" outlineLevel="0" collapsed="false">
      <c r="A427" s="0" t="n">
        <v>1013.393088</v>
      </c>
      <c r="B427" s="0" t="n">
        <v>0.052259</v>
      </c>
    </row>
    <row r="428" customFormat="false" ht="12.8" hidden="false" customHeight="false" outlineLevel="0" collapsed="false">
      <c r="A428" s="0" t="n">
        <v>1016.442775</v>
      </c>
      <c r="B428" s="0" t="n">
        <v>0.051924</v>
      </c>
    </row>
    <row r="429" customFormat="false" ht="12.8" hidden="false" customHeight="false" outlineLevel="0" collapsed="false">
      <c r="A429" s="0" t="n">
        <v>1019.953733</v>
      </c>
      <c r="B429" s="0" t="n">
        <v>0.051337</v>
      </c>
    </row>
    <row r="430" customFormat="false" ht="12.8" hidden="false" customHeight="false" outlineLevel="0" collapsed="false">
      <c r="A430" s="0" t="n">
        <v>1024.342485</v>
      </c>
      <c r="B430" s="0" t="n">
        <v>0.050593</v>
      </c>
    </row>
    <row r="431" customFormat="false" ht="12.8" hidden="false" customHeight="false" outlineLevel="0" collapsed="false">
      <c r="A431" s="0" t="n">
        <v>1027.766738</v>
      </c>
      <c r="B431" s="0" t="n">
        <v>0.049759</v>
      </c>
    </row>
    <row r="432" customFormat="false" ht="12.8" hidden="false" customHeight="false" outlineLevel="0" collapsed="false">
      <c r="A432" s="0" t="n">
        <v>1031.431697</v>
      </c>
      <c r="B432" s="0" t="n">
        <v>0.049061</v>
      </c>
    </row>
    <row r="433" customFormat="false" ht="12.8" hidden="false" customHeight="false" outlineLevel="0" collapsed="false">
      <c r="A433" s="0" t="n">
        <v>1034.538595</v>
      </c>
      <c r="B433" s="0" t="n">
        <v>0.048231</v>
      </c>
    </row>
    <row r="434" customFormat="false" ht="12.8" hidden="false" customHeight="false" outlineLevel="0" collapsed="false">
      <c r="A434" s="0" t="n">
        <v>1039.057425</v>
      </c>
      <c r="B434" s="0" t="n">
        <v>0.047304</v>
      </c>
    </row>
    <row r="435" customFormat="false" ht="12.8" hidden="false" customHeight="false" outlineLevel="0" collapsed="false">
      <c r="A435" s="0" t="n">
        <v>1042.44498</v>
      </c>
      <c r="B435" s="0" t="n">
        <v>0.046335</v>
      </c>
    </row>
    <row r="436" customFormat="false" ht="12.8" hidden="false" customHeight="false" outlineLevel="0" collapsed="false">
      <c r="A436" s="0" t="n">
        <v>1045.863362</v>
      </c>
      <c r="B436" s="0" t="n">
        <v>0.04558</v>
      </c>
    </row>
    <row r="437" customFormat="false" ht="12.8" hidden="false" customHeight="false" outlineLevel="0" collapsed="false">
      <c r="A437" s="0" t="n">
        <v>1049.359805</v>
      </c>
      <c r="B437" s="0" t="n">
        <v>0.044677</v>
      </c>
    </row>
    <row r="438" customFormat="false" ht="12.8" hidden="false" customHeight="false" outlineLevel="0" collapsed="false">
      <c r="A438" s="0" t="n">
        <v>1053.803802</v>
      </c>
      <c r="B438" s="0" t="n">
        <v>0.043741</v>
      </c>
    </row>
    <row r="439" customFormat="false" ht="12.8" hidden="false" customHeight="false" outlineLevel="0" collapsed="false">
      <c r="A439" s="0" t="n">
        <v>1057.347442</v>
      </c>
      <c r="B439" s="0" t="n">
        <v>0.042849</v>
      </c>
    </row>
    <row r="440" customFormat="false" ht="12.8" hidden="false" customHeight="false" outlineLevel="0" collapsed="false">
      <c r="A440" s="0" t="n">
        <v>1061.874785</v>
      </c>
      <c r="B440" s="0" t="n">
        <v>0.042022</v>
      </c>
    </row>
    <row r="441" customFormat="false" ht="12.8" hidden="false" customHeight="false" outlineLevel="0" collapsed="false">
      <c r="A441" s="0" t="n">
        <v>1064.712115</v>
      </c>
      <c r="B441" s="0" t="n">
        <v>0.041324</v>
      </c>
    </row>
    <row r="442" customFormat="false" ht="12.8" hidden="false" customHeight="false" outlineLevel="0" collapsed="false">
      <c r="A442" s="0" t="n">
        <v>1061.890748</v>
      </c>
      <c r="B442" s="0" t="n">
        <v>0.041486</v>
      </c>
    </row>
    <row r="443" customFormat="false" ht="12.8" hidden="false" customHeight="false" outlineLevel="0" collapsed="false">
      <c r="A443" s="0" t="n">
        <v>1058.472017</v>
      </c>
      <c r="B443" s="0" t="n">
        <v>0.04234</v>
      </c>
    </row>
    <row r="444" customFormat="false" ht="12.8" hidden="false" customHeight="false" outlineLevel="0" collapsed="false">
      <c r="A444" s="0" t="n">
        <v>1054.835693</v>
      </c>
      <c r="B444" s="0" t="n">
        <v>0.043195</v>
      </c>
    </row>
    <row r="445" customFormat="false" ht="12.8" hidden="false" customHeight="false" outlineLevel="0" collapsed="false">
      <c r="A445" s="0" t="n">
        <v>1051.51788</v>
      </c>
      <c r="B445" s="0" t="n">
        <v>0.044276</v>
      </c>
    </row>
    <row r="446" customFormat="false" ht="12.8" hidden="false" customHeight="false" outlineLevel="0" collapsed="false">
      <c r="A446" s="0" t="n">
        <v>1048.184102</v>
      </c>
      <c r="B446" s="0" t="n">
        <v>0.045169</v>
      </c>
    </row>
    <row r="447" customFormat="false" ht="12.8" hidden="false" customHeight="false" outlineLevel="0" collapsed="false">
      <c r="A447" s="0" t="n">
        <v>1043.659962</v>
      </c>
      <c r="B447" s="0" t="n">
        <v>0.046089</v>
      </c>
    </row>
    <row r="448" customFormat="false" ht="12.8" hidden="false" customHeight="false" outlineLevel="0" collapsed="false">
      <c r="A448" s="0" t="n">
        <v>1040.247203</v>
      </c>
      <c r="B448" s="0" t="n">
        <v>0.046899</v>
      </c>
    </row>
    <row r="449" customFormat="false" ht="12.8" hidden="false" customHeight="false" outlineLevel="0" collapsed="false">
      <c r="A449" s="0" t="n">
        <v>1036.800058</v>
      </c>
      <c r="B449" s="0" t="n">
        <v>0.047775</v>
      </c>
    </row>
    <row r="450" customFormat="false" ht="12.8" hidden="false" customHeight="false" outlineLevel="0" collapsed="false">
      <c r="A450" s="0" t="n">
        <v>1032.486678</v>
      </c>
      <c r="B450" s="0" t="n">
        <v>0.048679</v>
      </c>
    </row>
    <row r="451" customFormat="false" ht="12.8" hidden="false" customHeight="false" outlineLevel="0" collapsed="false">
      <c r="A451" s="0" t="n">
        <v>1028.844345</v>
      </c>
      <c r="B451" s="0" t="n">
        <v>0.049476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2018-04-23T15:52:59Z</dcterms:modified>
  <cp:revision>2</cp:revision>
  <dc:subject/>
  <dc:title/>
</cp:coreProperties>
</file>