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<sst xmlns="http://schemas.openxmlformats.org/spreadsheetml/2006/main" count="2" uniqueCount="2">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</sst>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1061.360882</c:v>
                </c:pt>
                <c:pt idx="1">
                  <c:v>1057.558805</c:v>
                </c:pt>
                <c:pt idx="2">
                  <c:v>1054.423798</c:v>
                </c:pt>
                <c:pt idx="3">
                  <c:v>1054.010065</c:v>
                </c:pt>
                <c:pt idx="4">
                  <c:v>1049.221477</c:v>
                </c:pt>
                <c:pt idx="5">
                  <c:v>1042.875708</c:v>
                </c:pt>
                <c:pt idx="6">
                  <c:v>1040.746325</c:v>
                </c:pt>
                <c:pt idx="7">
                  <c:v>1036.318072</c:v>
                </c:pt>
                <c:pt idx="8">
                  <c:v>1033.290962</c:v>
                </c:pt>
                <c:pt idx="9">
                  <c:v>1029.478415</c:v>
                </c:pt>
                <c:pt idx="10">
                  <c:v>1026.928288</c:v>
                </c:pt>
                <c:pt idx="11">
                  <c:v>1021.88467</c:v>
                </c:pt>
                <c:pt idx="12">
                  <c:v>1020.06445</c:v>
                </c:pt>
                <c:pt idx="13">
                  <c:v>1018.518832</c:v>
                </c:pt>
                <c:pt idx="14">
                  <c:v>1021.456047</c:v>
                </c:pt>
                <c:pt idx="15">
                  <c:v>1053.475975</c:v>
                </c:pt>
                <c:pt idx="16">
                  <c:v>1003.06739</c:v>
                </c:pt>
                <c:pt idx="17">
                  <c:v>1002.505313</c:v>
                </c:pt>
                <c:pt idx="18">
                  <c:v>994.249001</c:v>
                </c:pt>
                <c:pt idx="19">
                  <c:v>990.1047</c:v>
                </c:pt>
                <c:pt idx="20">
                  <c:v>985.104642</c:v>
                </c:pt>
                <c:pt idx="21">
                  <c:v>983.293264</c:v>
                </c:pt>
                <c:pt idx="22">
                  <c:v>978.915449</c:v>
                </c:pt>
                <c:pt idx="23">
                  <c:v>973.503109</c:v>
                </c:pt>
                <c:pt idx="24">
                  <c:v>971.079884</c:v>
                </c:pt>
                <c:pt idx="25">
                  <c:v>966.82622</c:v>
                </c:pt>
                <c:pt idx="26">
                  <c:v>963.535771</c:v>
                </c:pt>
                <c:pt idx="27">
                  <c:v>959.039871</c:v>
                </c:pt>
                <c:pt idx="28">
                  <c:v>954.590389</c:v>
                </c:pt>
                <c:pt idx="29">
                  <c:v>952.122098</c:v>
                </c:pt>
                <c:pt idx="30">
                  <c:v>949.430291</c:v>
                </c:pt>
                <c:pt idx="31">
                  <c:v>945.661861</c:v>
                </c:pt>
                <c:pt idx="32">
                  <c:v>940.179696</c:v>
                </c:pt>
                <c:pt idx="33">
                  <c:v>937.52187</c:v>
                </c:pt>
                <c:pt idx="34">
                  <c:v>932.085145</c:v>
                </c:pt>
                <c:pt idx="35">
                  <c:v>929.951906</c:v>
                </c:pt>
                <c:pt idx="36">
                  <c:v>925.43286</c:v>
                </c:pt>
                <c:pt idx="37">
                  <c:v>922.102655</c:v>
                </c:pt>
                <c:pt idx="38">
                  <c:v>918.605491</c:v>
                </c:pt>
                <c:pt idx="39">
                  <c:v>914.94564</c:v>
                </c:pt>
                <c:pt idx="40">
                  <c:v>910.613395</c:v>
                </c:pt>
                <c:pt idx="41">
                  <c:v>907.158742</c:v>
                </c:pt>
                <c:pt idx="42">
                  <c:v>903.050616</c:v>
                </c:pt>
                <c:pt idx="43">
                  <c:v>900.095373</c:v>
                </c:pt>
                <c:pt idx="44">
                  <c:v>896.153267</c:v>
                </c:pt>
                <c:pt idx="45">
                  <c:v>890.974775</c:v>
                </c:pt>
                <c:pt idx="46">
                  <c:v>887.206286</c:v>
                </c:pt>
                <c:pt idx="47">
                  <c:v>884.757775</c:v>
                </c:pt>
                <c:pt idx="48">
                  <c:v>879.579843</c:v>
                </c:pt>
                <c:pt idx="49">
                  <c:v>877.827357</c:v>
                </c:pt>
                <c:pt idx="50">
                  <c:v>873.782474</c:v>
                </c:pt>
                <c:pt idx="51">
                  <c:v>870.16153</c:v>
                </c:pt>
                <c:pt idx="52">
                  <c:v>866.111026</c:v>
                </c:pt>
                <c:pt idx="53">
                  <c:v>862.841868</c:v>
                </c:pt>
                <c:pt idx="54">
                  <c:v>857.287727</c:v>
                </c:pt>
                <c:pt idx="55">
                  <c:v>855.880725</c:v>
                </c:pt>
                <c:pt idx="56">
                  <c:v>850.196596</c:v>
                </c:pt>
                <c:pt idx="57">
                  <c:v>846.957747</c:v>
                </c:pt>
                <c:pt idx="58">
                  <c:v>844.68832</c:v>
                </c:pt>
                <c:pt idx="59">
                  <c:v>840.357505</c:v>
                </c:pt>
                <c:pt idx="60">
                  <c:v>835.424277</c:v>
                </c:pt>
                <c:pt idx="61">
                  <c:v>833.395423</c:v>
                </c:pt>
                <c:pt idx="62">
                  <c:v>828.79059</c:v>
                </c:pt>
                <c:pt idx="63">
                  <c:v>823.653981</c:v>
                </c:pt>
                <c:pt idx="64">
                  <c:v>821.58308</c:v>
                </c:pt>
                <c:pt idx="65">
                  <c:v>816.1928</c:v>
                </c:pt>
                <c:pt idx="66">
                  <c:v>812.877729</c:v>
                </c:pt>
                <c:pt idx="67">
                  <c:v>810.96991</c:v>
                </c:pt>
                <c:pt idx="68">
                  <c:v>805.316564</c:v>
                </c:pt>
                <c:pt idx="69">
                  <c:v>803.824164</c:v>
                </c:pt>
                <c:pt idx="70">
                  <c:v>799.054644</c:v>
                </c:pt>
                <c:pt idx="71">
                  <c:v>794.184457</c:v>
                </c:pt>
                <c:pt idx="72">
                  <c:v>791.754596</c:v>
                </c:pt>
                <c:pt idx="73">
                  <c:v>788.183626</c:v>
                </c:pt>
                <c:pt idx="74">
                  <c:v>784.085471</c:v>
                </c:pt>
                <c:pt idx="75">
                  <c:v>779.5663</c:v>
                </c:pt>
                <c:pt idx="76">
                  <c:v>777.213738</c:v>
                </c:pt>
                <c:pt idx="77">
                  <c:v>773.110254</c:v>
                </c:pt>
                <c:pt idx="78">
                  <c:v>767.527907</c:v>
                </c:pt>
                <c:pt idx="79">
                  <c:v>765.695794</c:v>
                </c:pt>
                <c:pt idx="80">
                  <c:v>762.3373</c:v>
                </c:pt>
                <c:pt idx="81">
                  <c:v>759.267835</c:v>
                </c:pt>
                <c:pt idx="82">
                  <c:v>754.364789</c:v>
                </c:pt>
                <c:pt idx="83">
                  <c:v>750.07668</c:v>
                </c:pt>
                <c:pt idx="84">
                  <c:v>751.754971</c:v>
                </c:pt>
                <c:pt idx="85">
                  <c:v>748.842587</c:v>
                </c:pt>
                <c:pt idx="86">
                  <c:v>739.214867</c:v>
                </c:pt>
                <c:pt idx="87">
                  <c:v>736.447103</c:v>
                </c:pt>
                <c:pt idx="88">
                  <c:v>731.739331</c:v>
                </c:pt>
                <c:pt idx="89">
                  <c:v>727.501593</c:v>
                </c:pt>
                <c:pt idx="90">
                  <c:v>724.214461</c:v>
                </c:pt>
                <c:pt idx="91">
                  <c:v>720.817218</c:v>
                </c:pt>
                <c:pt idx="92">
                  <c:v>718.133373</c:v>
                </c:pt>
                <c:pt idx="93">
                  <c:v>713.2077</c:v>
                </c:pt>
                <c:pt idx="94">
                  <c:v>712.335317</c:v>
                </c:pt>
                <c:pt idx="95">
                  <c:v>705.274747</c:v>
                </c:pt>
                <c:pt idx="96">
                  <c:v>701.923538</c:v>
                </c:pt>
                <c:pt idx="97">
                  <c:v>697.212807</c:v>
                </c:pt>
                <c:pt idx="98">
                  <c:v>694.276281</c:v>
                </c:pt>
                <c:pt idx="99">
                  <c:v>689.302585</c:v>
                </c:pt>
                <c:pt idx="100">
                  <c:v>687.208795</c:v>
                </c:pt>
                <c:pt idx="101">
                  <c:v>682.98883</c:v>
                </c:pt>
                <c:pt idx="102">
                  <c:v>682.170288</c:v>
                </c:pt>
                <c:pt idx="103">
                  <c:v>693.195394</c:v>
                </c:pt>
                <c:pt idx="104">
                  <c:v>704.053362</c:v>
                </c:pt>
                <c:pt idx="105">
                  <c:v>682.74399</c:v>
                </c:pt>
                <c:pt idx="106">
                  <c:v>670.423249</c:v>
                </c:pt>
                <c:pt idx="107">
                  <c:v>668.33748</c:v>
                </c:pt>
                <c:pt idx="108">
                  <c:v>671.412057</c:v>
                </c:pt>
                <c:pt idx="109">
                  <c:v>662.189697</c:v>
                </c:pt>
                <c:pt idx="110">
                  <c:v>649.261536</c:v>
                </c:pt>
                <c:pt idx="111">
                  <c:v>647.17637</c:v>
                </c:pt>
                <c:pt idx="112">
                  <c:v>661.194239</c:v>
                </c:pt>
                <c:pt idx="113">
                  <c:v>644.471671</c:v>
                </c:pt>
                <c:pt idx="114">
                  <c:v>640.178902</c:v>
                </c:pt>
                <c:pt idx="115">
                  <c:v>647.652722</c:v>
                </c:pt>
                <c:pt idx="116">
                  <c:v>627.919058</c:v>
                </c:pt>
                <c:pt idx="117">
                  <c:v>625.11363</c:v>
                </c:pt>
                <c:pt idx="118">
                  <c:v>619.035715</c:v>
                </c:pt>
                <c:pt idx="119">
                  <c:v>620.064517</c:v>
                </c:pt>
                <c:pt idx="120">
                  <c:v>613.601876</c:v>
                </c:pt>
                <c:pt idx="121">
                  <c:v>609.442723</c:v>
                </c:pt>
                <c:pt idx="122">
                  <c:v>610.302687</c:v>
                </c:pt>
                <c:pt idx="123">
                  <c:v>627.060382</c:v>
                </c:pt>
                <c:pt idx="124">
                  <c:v>598.296245</c:v>
                </c:pt>
                <c:pt idx="125">
                  <c:v>596.457471</c:v>
                </c:pt>
                <c:pt idx="126">
                  <c:v>589.530796</c:v>
                </c:pt>
                <c:pt idx="127">
                  <c:v>609.141913</c:v>
                </c:pt>
                <c:pt idx="128">
                  <c:v>588.903415</c:v>
                </c:pt>
                <c:pt idx="129">
                  <c:v>583.24325</c:v>
                </c:pt>
                <c:pt idx="130">
                  <c:v>584.87182</c:v>
                </c:pt>
                <c:pt idx="131">
                  <c:v>576.765521</c:v>
                </c:pt>
                <c:pt idx="132">
                  <c:v>577.202612</c:v>
                </c:pt>
                <c:pt idx="133">
                  <c:v>567.03182</c:v>
                </c:pt>
                <c:pt idx="134">
                  <c:v>560.563553</c:v>
                </c:pt>
                <c:pt idx="135">
                  <c:v>558.215032</c:v>
                </c:pt>
                <c:pt idx="136">
                  <c:v>552.471322</c:v>
                </c:pt>
                <c:pt idx="137">
                  <c:v>550.077068</c:v>
                </c:pt>
                <c:pt idx="138">
                  <c:v>545.606396</c:v>
                </c:pt>
                <c:pt idx="139">
                  <c:v>540.914228</c:v>
                </c:pt>
                <c:pt idx="140">
                  <c:v>538.182053</c:v>
                </c:pt>
                <c:pt idx="141">
                  <c:v>533.547394</c:v>
                </c:pt>
                <c:pt idx="142">
                  <c:v>529.754174</c:v>
                </c:pt>
                <c:pt idx="143">
                  <c:v>529.073442</c:v>
                </c:pt>
                <c:pt idx="144">
                  <c:v>522.53465</c:v>
                </c:pt>
                <c:pt idx="145">
                  <c:v>518.739476</c:v>
                </c:pt>
                <c:pt idx="146">
                  <c:v>519.939168</c:v>
                </c:pt>
                <c:pt idx="147">
                  <c:v>511.876886</c:v>
                </c:pt>
                <c:pt idx="148">
                  <c:v>508.290594</c:v>
                </c:pt>
                <c:pt idx="149">
                  <c:v>506.770445</c:v>
                </c:pt>
                <c:pt idx="150">
                  <c:v>500.512286</c:v>
                </c:pt>
                <c:pt idx="151">
                  <c:v>496.5008</c:v>
                </c:pt>
                <c:pt idx="152">
                  <c:v>493.36249</c:v>
                </c:pt>
                <c:pt idx="153">
                  <c:v>489.594262</c:v>
                </c:pt>
                <c:pt idx="154">
                  <c:v>489.277281</c:v>
                </c:pt>
                <c:pt idx="155">
                  <c:v>481.057018</c:v>
                </c:pt>
                <c:pt idx="156">
                  <c:v>478.413175</c:v>
                </c:pt>
                <c:pt idx="157">
                  <c:v>476.29352</c:v>
                </c:pt>
                <c:pt idx="158">
                  <c:v>474.471862</c:v>
                </c:pt>
                <c:pt idx="159">
                  <c:v>466.759092</c:v>
                </c:pt>
                <c:pt idx="160">
                  <c:v>462.36856</c:v>
                </c:pt>
                <c:pt idx="161">
                  <c:v>459.371196</c:v>
                </c:pt>
                <c:pt idx="162">
                  <c:v>455.87864</c:v>
                </c:pt>
                <c:pt idx="163">
                  <c:v>452.156977</c:v>
                </c:pt>
                <c:pt idx="164">
                  <c:v>447.795946</c:v>
                </c:pt>
                <c:pt idx="165">
                  <c:v>444.092761</c:v>
                </c:pt>
                <c:pt idx="166">
                  <c:v>440.82718</c:v>
                </c:pt>
                <c:pt idx="167">
                  <c:v>437.54408</c:v>
                </c:pt>
                <c:pt idx="168">
                  <c:v>433.965749</c:v>
                </c:pt>
                <c:pt idx="169">
                  <c:v>431.057532</c:v>
                </c:pt>
                <c:pt idx="170">
                  <c:v>425.994174</c:v>
                </c:pt>
                <c:pt idx="171">
                  <c:v>423.406632</c:v>
                </c:pt>
                <c:pt idx="172">
                  <c:v>417.77545</c:v>
                </c:pt>
                <c:pt idx="173">
                  <c:v>414.256093</c:v>
                </c:pt>
                <c:pt idx="174">
                  <c:v>412.228163</c:v>
                </c:pt>
                <c:pt idx="175">
                  <c:v>407.916921</c:v>
                </c:pt>
                <c:pt idx="176">
                  <c:v>402.960054</c:v>
                </c:pt>
                <c:pt idx="177">
                  <c:v>399.178847</c:v>
                </c:pt>
                <c:pt idx="178">
                  <c:v>396.700599</c:v>
                </c:pt>
                <c:pt idx="179">
                  <c:v>394.280801</c:v>
                </c:pt>
                <c:pt idx="180">
                  <c:v>389.28746</c:v>
                </c:pt>
                <c:pt idx="181">
                  <c:v>384.391098</c:v>
                </c:pt>
                <c:pt idx="182">
                  <c:v>381.684645</c:v>
                </c:pt>
                <c:pt idx="183">
                  <c:v>380.13729</c:v>
                </c:pt>
                <c:pt idx="184">
                  <c:v>376.89067</c:v>
                </c:pt>
                <c:pt idx="185">
                  <c:v>368.542116</c:v>
                </c:pt>
                <c:pt idx="186">
                  <c:v>373.301366</c:v>
                </c:pt>
                <c:pt idx="187">
                  <c:v>362.703638</c:v>
                </c:pt>
                <c:pt idx="188">
                  <c:v>366.575208</c:v>
                </c:pt>
                <c:pt idx="189">
                  <c:v>357.812682</c:v>
                </c:pt>
                <c:pt idx="190">
                  <c:v>353.075431</c:v>
                </c:pt>
                <c:pt idx="191">
                  <c:v>348.755705</c:v>
                </c:pt>
                <c:pt idx="192">
                  <c:v>343.591627</c:v>
                </c:pt>
                <c:pt idx="193">
                  <c:v>400.416533</c:v>
                </c:pt>
                <c:pt idx="194">
                  <c:v>339.622994</c:v>
                </c:pt>
                <c:pt idx="195">
                  <c:v>334.47492</c:v>
                </c:pt>
                <c:pt idx="196">
                  <c:v>341.37362</c:v>
                </c:pt>
                <c:pt idx="197">
                  <c:v>330.501204</c:v>
                </c:pt>
                <c:pt idx="198">
                  <c:v>322.53514</c:v>
                </c:pt>
                <c:pt idx="199">
                  <c:v>323.922912</c:v>
                </c:pt>
                <c:pt idx="200">
                  <c:v>315.721719</c:v>
                </c:pt>
                <c:pt idx="201">
                  <c:v>313.291884</c:v>
                </c:pt>
                <c:pt idx="202">
                  <c:v>320.131944</c:v>
                </c:pt>
                <c:pt idx="203">
                  <c:v>302.954713</c:v>
                </c:pt>
                <c:pt idx="204">
                  <c:v>302.754595</c:v>
                </c:pt>
                <c:pt idx="205">
                  <c:v>299.35213</c:v>
                </c:pt>
                <c:pt idx="206">
                  <c:v>298.170449</c:v>
                </c:pt>
                <c:pt idx="207">
                  <c:v>291.650036</c:v>
                </c:pt>
                <c:pt idx="208">
                  <c:v>287.419652</c:v>
                </c:pt>
                <c:pt idx="209">
                  <c:v>282.397625</c:v>
                </c:pt>
                <c:pt idx="210">
                  <c:v>293.068611</c:v>
                </c:pt>
                <c:pt idx="211">
                  <c:v>272.589959</c:v>
                </c:pt>
                <c:pt idx="212">
                  <c:v>270.436953</c:v>
                </c:pt>
                <c:pt idx="213">
                  <c:v>272.356083</c:v>
                </c:pt>
                <c:pt idx="214">
                  <c:v>263.77873</c:v>
                </c:pt>
                <c:pt idx="215">
                  <c:v>257.754616</c:v>
                </c:pt>
                <c:pt idx="216">
                  <c:v>259.042386</c:v>
                </c:pt>
                <c:pt idx="217">
                  <c:v>263.112371</c:v>
                </c:pt>
                <c:pt idx="218">
                  <c:v>249.444187</c:v>
                </c:pt>
                <c:pt idx="219">
                  <c:v>250.092723</c:v>
                </c:pt>
                <c:pt idx="220">
                  <c:v>251.900438</c:v>
                </c:pt>
                <c:pt idx="221">
                  <c:v>256.079022</c:v>
                </c:pt>
                <c:pt idx="222">
                  <c:v>260.403625</c:v>
                </c:pt>
                <c:pt idx="223">
                  <c:v>264.378448</c:v>
                </c:pt>
                <c:pt idx="224">
                  <c:v>266.28979</c:v>
                </c:pt>
                <c:pt idx="225">
                  <c:v>271.511279</c:v>
                </c:pt>
                <c:pt idx="226">
                  <c:v>271.78629</c:v>
                </c:pt>
                <c:pt idx="227">
                  <c:v>279.651732</c:v>
                </c:pt>
                <c:pt idx="228">
                  <c:v>280.699514</c:v>
                </c:pt>
                <c:pt idx="229">
                  <c:v>288.089078</c:v>
                </c:pt>
                <c:pt idx="230">
                  <c:v>288.546867</c:v>
                </c:pt>
                <c:pt idx="231">
                  <c:v>293.203636</c:v>
                </c:pt>
                <c:pt idx="232">
                  <c:v>296.214073</c:v>
                </c:pt>
                <c:pt idx="233">
                  <c:v>300.602328</c:v>
                </c:pt>
                <c:pt idx="234">
                  <c:v>303.005373</c:v>
                </c:pt>
                <c:pt idx="235">
                  <c:v>307.808896</c:v>
                </c:pt>
                <c:pt idx="236">
                  <c:v>311.590479</c:v>
                </c:pt>
                <c:pt idx="237">
                  <c:v>314.590251</c:v>
                </c:pt>
                <c:pt idx="238">
                  <c:v>317.835331</c:v>
                </c:pt>
                <c:pt idx="239">
                  <c:v>321.75439</c:v>
                </c:pt>
                <c:pt idx="240">
                  <c:v>325.527144</c:v>
                </c:pt>
                <c:pt idx="241">
                  <c:v>328.914655</c:v>
                </c:pt>
                <c:pt idx="242">
                  <c:v>332.157727</c:v>
                </c:pt>
                <c:pt idx="243">
                  <c:v>335.573236</c:v>
                </c:pt>
                <c:pt idx="244">
                  <c:v>341.185834</c:v>
                </c:pt>
                <c:pt idx="245">
                  <c:v>343.307499</c:v>
                </c:pt>
                <c:pt idx="246">
                  <c:v>347.822677</c:v>
                </c:pt>
                <c:pt idx="247">
                  <c:v>350.117852</c:v>
                </c:pt>
                <c:pt idx="248">
                  <c:v>354.866339</c:v>
                </c:pt>
                <c:pt idx="249">
                  <c:v>358.565249</c:v>
                </c:pt>
                <c:pt idx="250">
                  <c:v>362.599036</c:v>
                </c:pt>
                <c:pt idx="251">
                  <c:v>365.921018</c:v>
                </c:pt>
                <c:pt idx="252">
                  <c:v>368.885334</c:v>
                </c:pt>
                <c:pt idx="253">
                  <c:v>372.63999</c:v>
                </c:pt>
                <c:pt idx="254">
                  <c:v>377.104258</c:v>
                </c:pt>
                <c:pt idx="255">
                  <c:v>381.593829</c:v>
                </c:pt>
                <c:pt idx="256">
                  <c:v>385.443637</c:v>
                </c:pt>
                <c:pt idx="257">
                  <c:v>388.342617</c:v>
                </c:pt>
                <c:pt idx="258">
                  <c:v>392.660494</c:v>
                </c:pt>
                <c:pt idx="259">
                  <c:v>395.319369</c:v>
                </c:pt>
                <c:pt idx="260">
                  <c:v>404.781019</c:v>
                </c:pt>
                <c:pt idx="261">
                  <c:v>403.770393</c:v>
                </c:pt>
                <c:pt idx="262">
                  <c:v>407.013681</c:v>
                </c:pt>
                <c:pt idx="263">
                  <c:v>411.317969</c:v>
                </c:pt>
                <c:pt idx="264">
                  <c:v>414.628635</c:v>
                </c:pt>
                <c:pt idx="265">
                  <c:v>421.455141</c:v>
                </c:pt>
                <c:pt idx="266">
                  <c:v>424.063527</c:v>
                </c:pt>
                <c:pt idx="267">
                  <c:v>427.278755</c:v>
                </c:pt>
                <c:pt idx="268">
                  <c:v>431.178181</c:v>
                </c:pt>
                <c:pt idx="269">
                  <c:v>434.933631</c:v>
                </c:pt>
                <c:pt idx="270">
                  <c:v>437.710724</c:v>
                </c:pt>
                <c:pt idx="271">
                  <c:v>441.46318</c:v>
                </c:pt>
                <c:pt idx="272">
                  <c:v>444.602727</c:v>
                </c:pt>
                <c:pt idx="273">
                  <c:v>447.343024</c:v>
                </c:pt>
                <c:pt idx="274">
                  <c:v>451.871439</c:v>
                </c:pt>
                <c:pt idx="275">
                  <c:v>455.508279</c:v>
                </c:pt>
                <c:pt idx="276">
                  <c:v>459.951731</c:v>
                </c:pt>
                <c:pt idx="277">
                  <c:v>462.48103</c:v>
                </c:pt>
                <c:pt idx="278">
                  <c:v>466.525497</c:v>
                </c:pt>
                <c:pt idx="279">
                  <c:v>470.26416</c:v>
                </c:pt>
                <c:pt idx="280">
                  <c:v>473.931834</c:v>
                </c:pt>
                <c:pt idx="281">
                  <c:v>477.244467</c:v>
                </c:pt>
                <c:pt idx="282">
                  <c:v>481.146171</c:v>
                </c:pt>
                <c:pt idx="283">
                  <c:v>485.250048</c:v>
                </c:pt>
                <c:pt idx="284">
                  <c:v>488.511482</c:v>
                </c:pt>
                <c:pt idx="285">
                  <c:v>492.756389</c:v>
                </c:pt>
                <c:pt idx="286">
                  <c:v>497.640119</c:v>
                </c:pt>
                <c:pt idx="287">
                  <c:v>499.523006</c:v>
                </c:pt>
                <c:pt idx="288">
                  <c:v>503.141532</c:v>
                </c:pt>
                <c:pt idx="289">
                  <c:v>506.844061</c:v>
                </c:pt>
                <c:pt idx="290">
                  <c:v>511.128161</c:v>
                </c:pt>
                <c:pt idx="291">
                  <c:v>515.584295</c:v>
                </c:pt>
                <c:pt idx="292">
                  <c:v>518.488992</c:v>
                </c:pt>
                <c:pt idx="293">
                  <c:v>522.401219</c:v>
                </c:pt>
                <c:pt idx="294">
                  <c:v>525.920498</c:v>
                </c:pt>
                <c:pt idx="295">
                  <c:v>529.291037</c:v>
                </c:pt>
                <c:pt idx="296">
                  <c:v>533.284753</c:v>
                </c:pt>
                <c:pt idx="297">
                  <c:v>536.772491</c:v>
                </c:pt>
                <c:pt idx="298">
                  <c:v>540.151134</c:v>
                </c:pt>
                <c:pt idx="299">
                  <c:v>544.240561</c:v>
                </c:pt>
                <c:pt idx="300">
                  <c:v>548.199227</c:v>
                </c:pt>
                <c:pt idx="301">
                  <c:v>551.618017</c:v>
                </c:pt>
                <c:pt idx="302">
                  <c:v>554.918219</c:v>
                </c:pt>
                <c:pt idx="303">
                  <c:v>558.412237</c:v>
                </c:pt>
                <c:pt idx="304">
                  <c:v>563.245447</c:v>
                </c:pt>
                <c:pt idx="305">
                  <c:v>569.392427</c:v>
                </c:pt>
                <c:pt idx="306">
                  <c:v>572.572814</c:v>
                </c:pt>
                <c:pt idx="307">
                  <c:v>575.984792</c:v>
                </c:pt>
                <c:pt idx="308">
                  <c:v>579.939974</c:v>
                </c:pt>
                <c:pt idx="309">
                  <c:v>589.251934</c:v>
                </c:pt>
                <c:pt idx="310">
                  <c:v>585.885219</c:v>
                </c:pt>
                <c:pt idx="311">
                  <c:v>592.680575</c:v>
                </c:pt>
                <c:pt idx="312">
                  <c:v>596.998256</c:v>
                </c:pt>
                <c:pt idx="313">
                  <c:v>596.203979</c:v>
                </c:pt>
                <c:pt idx="314">
                  <c:v>601.128961</c:v>
                </c:pt>
                <c:pt idx="315">
                  <c:v>606.332981</c:v>
                </c:pt>
                <c:pt idx="316">
                  <c:v>607.79721</c:v>
                </c:pt>
                <c:pt idx="317">
                  <c:v>612.546829</c:v>
                </c:pt>
                <c:pt idx="318">
                  <c:v>617.164157</c:v>
                </c:pt>
                <c:pt idx="319">
                  <c:v>617.532876</c:v>
                </c:pt>
                <c:pt idx="320">
                  <c:v>623.35906</c:v>
                </c:pt>
                <c:pt idx="321">
                  <c:v>628.398485</c:v>
                </c:pt>
                <c:pt idx="322">
                  <c:v>630.839318</c:v>
                </c:pt>
                <c:pt idx="323">
                  <c:v>634.525484</c:v>
                </c:pt>
                <c:pt idx="324">
                  <c:v>637.234679</c:v>
                </c:pt>
                <c:pt idx="325">
                  <c:v>642.411177</c:v>
                </c:pt>
                <c:pt idx="326">
                  <c:v>644.861491</c:v>
                </c:pt>
                <c:pt idx="327">
                  <c:v>647.802555</c:v>
                </c:pt>
                <c:pt idx="328">
                  <c:v>655.142764</c:v>
                </c:pt>
                <c:pt idx="329">
                  <c:v>658.965834</c:v>
                </c:pt>
                <c:pt idx="330">
                  <c:v>660.091744</c:v>
                </c:pt>
                <c:pt idx="331">
                  <c:v>665.669849</c:v>
                </c:pt>
                <c:pt idx="332">
                  <c:v>668.977387</c:v>
                </c:pt>
                <c:pt idx="333">
                  <c:v>674.605321</c:v>
                </c:pt>
                <c:pt idx="334">
                  <c:v>676.946276</c:v>
                </c:pt>
                <c:pt idx="335">
                  <c:v>680.604915</c:v>
                </c:pt>
                <c:pt idx="336">
                  <c:v>681.846501</c:v>
                </c:pt>
                <c:pt idx="337">
                  <c:v>686.402672</c:v>
                </c:pt>
                <c:pt idx="338">
                  <c:v>689.754112</c:v>
                </c:pt>
                <c:pt idx="339">
                  <c:v>694.129124</c:v>
                </c:pt>
                <c:pt idx="340">
                  <c:v>697.100356</c:v>
                </c:pt>
                <c:pt idx="341">
                  <c:v>702.459654</c:v>
                </c:pt>
                <c:pt idx="342">
                  <c:v>704.533139</c:v>
                </c:pt>
                <c:pt idx="343">
                  <c:v>708.184932</c:v>
                </c:pt>
                <c:pt idx="344">
                  <c:v>711.75063</c:v>
                </c:pt>
                <c:pt idx="345">
                  <c:v>715.060242</c:v>
                </c:pt>
                <c:pt idx="346">
                  <c:v>720.986585</c:v>
                </c:pt>
                <c:pt idx="347">
                  <c:v>723.034721</c:v>
                </c:pt>
                <c:pt idx="348">
                  <c:v>726.531064</c:v>
                </c:pt>
                <c:pt idx="349">
                  <c:v>730.458336</c:v>
                </c:pt>
                <c:pt idx="350">
                  <c:v>735.143443</c:v>
                </c:pt>
                <c:pt idx="351">
                  <c:v>738.716481</c:v>
                </c:pt>
                <c:pt idx="352">
                  <c:v>741.699114</c:v>
                </c:pt>
                <c:pt idx="353">
                  <c:v>745.24167</c:v>
                </c:pt>
                <c:pt idx="354">
                  <c:v>750.023944</c:v>
                </c:pt>
                <c:pt idx="355">
                  <c:v>752.991876</c:v>
                </c:pt>
                <c:pt idx="356">
                  <c:v>756.950676</c:v>
                </c:pt>
                <c:pt idx="357">
                  <c:v>760.408242</c:v>
                </c:pt>
                <c:pt idx="358">
                  <c:v>763.90236</c:v>
                </c:pt>
                <c:pt idx="359">
                  <c:v>766.801989</c:v>
                </c:pt>
                <c:pt idx="360">
                  <c:v>772.097133</c:v>
                </c:pt>
                <c:pt idx="361">
                  <c:v>776.816785</c:v>
                </c:pt>
                <c:pt idx="362">
                  <c:v>779.243109</c:v>
                </c:pt>
                <c:pt idx="363">
                  <c:v>783.866196</c:v>
                </c:pt>
                <c:pt idx="364">
                  <c:v>787.873562</c:v>
                </c:pt>
                <c:pt idx="365">
                  <c:v>791.486772</c:v>
                </c:pt>
                <c:pt idx="366">
                  <c:v>794.311441</c:v>
                </c:pt>
                <c:pt idx="367">
                  <c:v>800.407348</c:v>
                </c:pt>
                <c:pt idx="368">
                  <c:v>803.777821</c:v>
                </c:pt>
                <c:pt idx="369">
                  <c:v>805.862167</c:v>
                </c:pt>
                <c:pt idx="370">
                  <c:v>810.513211</c:v>
                </c:pt>
                <c:pt idx="371">
                  <c:v>812.842003</c:v>
                </c:pt>
                <c:pt idx="372">
                  <c:v>816.501795</c:v>
                </c:pt>
                <c:pt idx="373">
                  <c:v>821.488197</c:v>
                </c:pt>
                <c:pt idx="374">
                  <c:v>823.200114</c:v>
                </c:pt>
                <c:pt idx="375">
                  <c:v>828.774671</c:v>
                </c:pt>
                <c:pt idx="376">
                  <c:v>833.000638</c:v>
                </c:pt>
                <c:pt idx="377">
                  <c:v>835.698547</c:v>
                </c:pt>
                <c:pt idx="378">
                  <c:v>839.167781</c:v>
                </c:pt>
                <c:pt idx="379">
                  <c:v>844.221078</c:v>
                </c:pt>
                <c:pt idx="380">
                  <c:v>846.990861</c:v>
                </c:pt>
                <c:pt idx="381">
                  <c:v>849.946928</c:v>
                </c:pt>
                <c:pt idx="382">
                  <c:v>855.524467</c:v>
                </c:pt>
                <c:pt idx="383">
                  <c:v>857.232347</c:v>
                </c:pt>
                <c:pt idx="384">
                  <c:v>863.172721</c:v>
                </c:pt>
                <c:pt idx="385">
                  <c:v>865.643175</c:v>
                </c:pt>
                <c:pt idx="386">
                  <c:v>870.163551</c:v>
                </c:pt>
                <c:pt idx="387">
                  <c:v>873.570981</c:v>
                </c:pt>
                <c:pt idx="388">
                  <c:v>877.067166</c:v>
                </c:pt>
                <c:pt idx="389">
                  <c:v>879.139936</c:v>
                </c:pt>
                <c:pt idx="390">
                  <c:v>884.615794</c:v>
                </c:pt>
                <c:pt idx="391">
                  <c:v>887.260395</c:v>
                </c:pt>
                <c:pt idx="392">
                  <c:v>890.552826</c:v>
                </c:pt>
                <c:pt idx="393">
                  <c:v>895.021818</c:v>
                </c:pt>
                <c:pt idx="394">
                  <c:v>899.358142</c:v>
                </c:pt>
                <c:pt idx="395">
                  <c:v>902.773118</c:v>
                </c:pt>
                <c:pt idx="396">
                  <c:v>906.672941</c:v>
                </c:pt>
                <c:pt idx="397">
                  <c:v>910.422886</c:v>
                </c:pt>
                <c:pt idx="398">
                  <c:v>914.091674</c:v>
                </c:pt>
                <c:pt idx="399">
                  <c:v>917.466051</c:v>
                </c:pt>
                <c:pt idx="400">
                  <c:v>921.579499</c:v>
                </c:pt>
                <c:pt idx="401">
                  <c:v>925.126972</c:v>
                </c:pt>
                <c:pt idx="402">
                  <c:v>928.586838</c:v>
                </c:pt>
                <c:pt idx="403">
                  <c:v>931.869515</c:v>
                </c:pt>
                <c:pt idx="404">
                  <c:v>935.512985</c:v>
                </c:pt>
                <c:pt idx="405">
                  <c:v>940.062675</c:v>
                </c:pt>
                <c:pt idx="406">
                  <c:v>945.02743</c:v>
                </c:pt>
                <c:pt idx="407">
                  <c:v>948.531824</c:v>
                </c:pt>
                <c:pt idx="408">
                  <c:v>951.573283</c:v>
                </c:pt>
                <c:pt idx="409">
                  <c:v>955.473969</c:v>
                </c:pt>
                <c:pt idx="410">
                  <c:v>959.268366</c:v>
                </c:pt>
                <c:pt idx="411">
                  <c:v>963.43483</c:v>
                </c:pt>
                <c:pt idx="412">
                  <c:v>966.930711</c:v>
                </c:pt>
                <c:pt idx="413">
                  <c:v>971.058653</c:v>
                </c:pt>
                <c:pt idx="414">
                  <c:v>974.487985</c:v>
                </c:pt>
                <c:pt idx="415">
                  <c:v>978.516581</c:v>
                </c:pt>
                <c:pt idx="416">
                  <c:v>983.142447</c:v>
                </c:pt>
                <c:pt idx="417">
                  <c:v>987.710338</c:v>
                </c:pt>
                <c:pt idx="418">
                  <c:v>991.128823</c:v>
                </c:pt>
                <c:pt idx="419">
                  <c:v>994.270527</c:v>
                </c:pt>
                <c:pt idx="420">
                  <c:v>1005.825227</c:v>
                </c:pt>
                <c:pt idx="421">
                  <c:v>1002.141638</c:v>
                </c:pt>
                <c:pt idx="422">
                  <c:v>1007.914392</c:v>
                </c:pt>
                <c:pt idx="423">
                  <c:v>1014.761178</c:v>
                </c:pt>
                <c:pt idx="424">
                  <c:v>1013.623653</c:v>
                </c:pt>
                <c:pt idx="425">
                  <c:v>1017.100785</c:v>
                </c:pt>
                <c:pt idx="426">
                  <c:v>1020.550905</c:v>
                </c:pt>
                <c:pt idx="427">
                  <c:v>1025.658103</c:v>
                </c:pt>
                <c:pt idx="428">
                  <c:v>1026.617558</c:v>
                </c:pt>
                <c:pt idx="429">
                  <c:v>1031.886757</c:v>
                </c:pt>
                <c:pt idx="430">
                  <c:v>1034.742225</c:v>
                </c:pt>
                <c:pt idx="431">
                  <c:v>1039.705453</c:v>
                </c:pt>
                <c:pt idx="432">
                  <c:v>1042.41543</c:v>
                </c:pt>
                <c:pt idx="433">
                  <c:v>1045.710788</c:v>
                </c:pt>
                <c:pt idx="434">
                  <c:v>1050.213812</c:v>
                </c:pt>
                <c:pt idx="435">
                  <c:v>1053.562408</c:v>
                </c:pt>
                <c:pt idx="436">
                  <c:v>1057.18545</c:v>
                </c:pt>
                <c:pt idx="437">
                  <c:v>1060.973123</c:v>
                </c:pt>
                <c:pt idx="438">
                  <c:v>1064.343787</c:v>
                </c:pt>
                <c:pt idx="439">
                  <c:v>1064.555493</c:v>
                </c:pt>
                <c:pt idx="440">
                  <c:v>1061.07113</c:v>
                </c:pt>
                <c:pt idx="441">
                  <c:v>1056.90736</c:v>
                </c:pt>
                <c:pt idx="442">
                  <c:v>1054.475312</c:v>
                </c:pt>
                <c:pt idx="443">
                  <c:v>1049.708565</c:v>
                </c:pt>
                <c:pt idx="444">
                  <c:v>1045.74255</c:v>
                </c:pt>
                <c:pt idx="445">
                  <c:v>1042.738085</c:v>
                </c:pt>
                <c:pt idx="446">
                  <c:v>1038.720662</c:v>
                </c:pt>
                <c:pt idx="447">
                  <c:v>1035.111648</c:v>
                </c:pt>
                <c:pt idx="448">
                  <c:v>1031.72737</c:v>
                </c:pt>
                <c:pt idx="449">
                  <c:v>1028.395275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0.047873</c:v>
                </c:pt>
                <c:pt idx="1">
                  <c:v>0.047809</c:v>
                </c:pt>
                <c:pt idx="2">
                  <c:v>0.047672</c:v>
                </c:pt>
                <c:pt idx="3">
                  <c:v>0.047533</c:v>
                </c:pt>
                <c:pt idx="4">
                  <c:v>0.047264</c:v>
                </c:pt>
                <c:pt idx="5">
                  <c:v>0.047113</c:v>
                </c:pt>
                <c:pt idx="6">
                  <c:v>0.047003</c:v>
                </c:pt>
                <c:pt idx="7">
                  <c:v>0.046883</c:v>
                </c:pt>
                <c:pt idx="8">
                  <c:v>0.046736</c:v>
                </c:pt>
                <c:pt idx="9">
                  <c:v>0.046636</c:v>
                </c:pt>
                <c:pt idx="10">
                  <c:v>0.046711</c:v>
                </c:pt>
                <c:pt idx="11">
                  <c:v>0.046631</c:v>
                </c:pt>
                <c:pt idx="12">
                  <c:v>0.04661</c:v>
                </c:pt>
                <c:pt idx="13">
                  <c:v>0.046827</c:v>
                </c:pt>
                <c:pt idx="14">
                  <c:v>0.046978</c:v>
                </c:pt>
                <c:pt idx="15">
                  <c:v>0.047092</c:v>
                </c:pt>
                <c:pt idx="16">
                  <c:v>0.04719</c:v>
                </c:pt>
                <c:pt idx="17">
                  <c:v>0.047349</c:v>
                </c:pt>
                <c:pt idx="18">
                  <c:v>0.047618</c:v>
                </c:pt>
                <c:pt idx="19">
                  <c:v>0.047709</c:v>
                </c:pt>
                <c:pt idx="20">
                  <c:v>0.047756</c:v>
                </c:pt>
                <c:pt idx="21">
                  <c:v>0.047871</c:v>
                </c:pt>
                <c:pt idx="22">
                  <c:v>0.047965</c:v>
                </c:pt>
                <c:pt idx="23">
                  <c:v>0.048039</c:v>
                </c:pt>
                <c:pt idx="24">
                  <c:v>0.048109</c:v>
                </c:pt>
                <c:pt idx="25">
                  <c:v>0.048135</c:v>
                </c:pt>
                <c:pt idx="26">
                  <c:v>0.048253</c:v>
                </c:pt>
                <c:pt idx="27">
                  <c:v>0.048332</c:v>
                </c:pt>
                <c:pt idx="28">
                  <c:v>0.048311</c:v>
                </c:pt>
                <c:pt idx="29">
                  <c:v>0.048393</c:v>
                </c:pt>
                <c:pt idx="30">
                  <c:v>0.048462</c:v>
                </c:pt>
                <c:pt idx="31">
                  <c:v>0.048505</c:v>
                </c:pt>
                <c:pt idx="32">
                  <c:v>0.048452</c:v>
                </c:pt>
                <c:pt idx="33">
                  <c:v>0.048527</c:v>
                </c:pt>
                <c:pt idx="34">
                  <c:v>0.048605</c:v>
                </c:pt>
                <c:pt idx="35">
                  <c:v>0.048587</c:v>
                </c:pt>
                <c:pt idx="36">
                  <c:v>0.04845</c:v>
                </c:pt>
                <c:pt idx="37">
                  <c:v>0.048449</c:v>
                </c:pt>
                <c:pt idx="38">
                  <c:v>0.048435</c:v>
                </c:pt>
                <c:pt idx="39">
                  <c:v>0.048284</c:v>
                </c:pt>
                <c:pt idx="40">
                  <c:v>0.048161</c:v>
                </c:pt>
                <c:pt idx="41">
                  <c:v>0.048019</c:v>
                </c:pt>
                <c:pt idx="42">
                  <c:v>0.047899</c:v>
                </c:pt>
                <c:pt idx="43">
                  <c:v>0.047611</c:v>
                </c:pt>
                <c:pt idx="44">
                  <c:v>0.047325</c:v>
                </c:pt>
                <c:pt idx="45">
                  <c:v>0.04718</c:v>
                </c:pt>
                <c:pt idx="46">
                  <c:v>0.047116</c:v>
                </c:pt>
                <c:pt idx="47">
                  <c:v>0.046848</c:v>
                </c:pt>
                <c:pt idx="48">
                  <c:v>0.046605</c:v>
                </c:pt>
                <c:pt idx="49">
                  <c:v>0.04658</c:v>
                </c:pt>
                <c:pt idx="50">
                  <c:v>0.046464</c:v>
                </c:pt>
                <c:pt idx="51">
                  <c:v>0.046473</c:v>
                </c:pt>
                <c:pt idx="52">
                  <c:v>0.046341</c:v>
                </c:pt>
                <c:pt idx="53">
                  <c:v>0.046354</c:v>
                </c:pt>
                <c:pt idx="54">
                  <c:v>0.046504</c:v>
                </c:pt>
                <c:pt idx="55">
                  <c:v>0.046507</c:v>
                </c:pt>
                <c:pt idx="56">
                  <c:v>0.046431</c:v>
                </c:pt>
                <c:pt idx="57">
                  <c:v>0.046673</c:v>
                </c:pt>
                <c:pt idx="58">
                  <c:v>0.046774</c:v>
                </c:pt>
                <c:pt idx="59">
                  <c:v>0.04682</c:v>
                </c:pt>
                <c:pt idx="60">
                  <c:v>0.046828</c:v>
                </c:pt>
                <c:pt idx="61">
                  <c:v>0.047048</c:v>
                </c:pt>
                <c:pt idx="62">
                  <c:v>0.047233</c:v>
                </c:pt>
                <c:pt idx="63">
                  <c:v>0.047332</c:v>
                </c:pt>
                <c:pt idx="64">
                  <c:v>0.047357</c:v>
                </c:pt>
                <c:pt idx="65">
                  <c:v>0.047511</c:v>
                </c:pt>
                <c:pt idx="66">
                  <c:v>0.047557</c:v>
                </c:pt>
                <c:pt idx="67">
                  <c:v>0.047615</c:v>
                </c:pt>
                <c:pt idx="68">
                  <c:v>0.047601</c:v>
                </c:pt>
                <c:pt idx="69">
                  <c:v>0.047751</c:v>
                </c:pt>
                <c:pt idx="70">
                  <c:v>0.047729</c:v>
                </c:pt>
                <c:pt idx="71">
                  <c:v>0.047749</c:v>
                </c:pt>
                <c:pt idx="72">
                  <c:v>0.047764</c:v>
                </c:pt>
                <c:pt idx="73">
                  <c:v>0.04781</c:v>
                </c:pt>
                <c:pt idx="74">
                  <c:v>0.04785</c:v>
                </c:pt>
                <c:pt idx="75">
                  <c:v>0.048011</c:v>
                </c:pt>
                <c:pt idx="76">
                  <c:v>0.048125</c:v>
                </c:pt>
                <c:pt idx="77">
                  <c:v>0.048039</c:v>
                </c:pt>
                <c:pt idx="78">
                  <c:v>0.048053</c:v>
                </c:pt>
                <c:pt idx="79">
                  <c:v>0.048035</c:v>
                </c:pt>
                <c:pt idx="80">
                  <c:v>0.04786</c:v>
                </c:pt>
                <c:pt idx="81">
                  <c:v>0.048058</c:v>
                </c:pt>
                <c:pt idx="82">
                  <c:v>0.047984</c:v>
                </c:pt>
                <c:pt idx="83">
                  <c:v>0.047929</c:v>
                </c:pt>
                <c:pt idx="84">
                  <c:v>0.047618</c:v>
                </c:pt>
                <c:pt idx="85">
                  <c:v>0.047535</c:v>
                </c:pt>
                <c:pt idx="86">
                  <c:v>0.047392</c:v>
                </c:pt>
                <c:pt idx="87">
                  <c:v>0.047238</c:v>
                </c:pt>
                <c:pt idx="88">
                  <c:v>0.04691</c:v>
                </c:pt>
                <c:pt idx="89">
                  <c:v>0.04686</c:v>
                </c:pt>
                <c:pt idx="90">
                  <c:v>0.046558</c:v>
                </c:pt>
                <c:pt idx="91">
                  <c:v>0.046333</c:v>
                </c:pt>
                <c:pt idx="92">
                  <c:v>0.046151</c:v>
                </c:pt>
                <c:pt idx="93">
                  <c:v>0.046168</c:v>
                </c:pt>
                <c:pt idx="94">
                  <c:v>0.046114</c:v>
                </c:pt>
                <c:pt idx="95">
                  <c:v>0.046146</c:v>
                </c:pt>
                <c:pt idx="96">
                  <c:v>0.046119</c:v>
                </c:pt>
                <c:pt idx="97">
                  <c:v>0.046334</c:v>
                </c:pt>
                <c:pt idx="98">
                  <c:v>0.046559</c:v>
                </c:pt>
                <c:pt idx="99">
                  <c:v>0.046646</c:v>
                </c:pt>
                <c:pt idx="100">
                  <c:v>0.046542</c:v>
                </c:pt>
                <c:pt idx="101">
                  <c:v>0.046923</c:v>
                </c:pt>
                <c:pt idx="102">
                  <c:v>0.047355</c:v>
                </c:pt>
                <c:pt idx="103">
                  <c:v>0.047312</c:v>
                </c:pt>
                <c:pt idx="104">
                  <c:v>0.047399</c:v>
                </c:pt>
                <c:pt idx="105">
                  <c:v>0.047341</c:v>
                </c:pt>
                <c:pt idx="106">
                  <c:v>0.047576</c:v>
                </c:pt>
                <c:pt idx="107">
                  <c:v>0.047551</c:v>
                </c:pt>
                <c:pt idx="108">
                  <c:v>0.047508</c:v>
                </c:pt>
                <c:pt idx="109">
                  <c:v>0.047695</c:v>
                </c:pt>
                <c:pt idx="110">
                  <c:v>0.047824</c:v>
                </c:pt>
                <c:pt idx="111">
                  <c:v>0.047962</c:v>
                </c:pt>
                <c:pt idx="112">
                  <c:v>0.047991</c:v>
                </c:pt>
                <c:pt idx="113">
                  <c:v>0.048098</c:v>
                </c:pt>
                <c:pt idx="114">
                  <c:v>0.048428</c:v>
                </c:pt>
                <c:pt idx="115">
                  <c:v>0.048483</c:v>
                </c:pt>
                <c:pt idx="116">
                  <c:v>0.048409</c:v>
                </c:pt>
                <c:pt idx="117">
                  <c:v>0.048447</c:v>
                </c:pt>
                <c:pt idx="118">
                  <c:v>0.048537</c:v>
                </c:pt>
                <c:pt idx="119">
                  <c:v>0.048549</c:v>
                </c:pt>
                <c:pt idx="120">
                  <c:v>0.048402</c:v>
                </c:pt>
                <c:pt idx="121">
                  <c:v>0.048442</c:v>
                </c:pt>
                <c:pt idx="122">
                  <c:v>0.048388</c:v>
                </c:pt>
                <c:pt idx="123">
                  <c:v>0.048193</c:v>
                </c:pt>
                <c:pt idx="124">
                  <c:v>0.048055</c:v>
                </c:pt>
                <c:pt idx="125">
                  <c:v>0.048025</c:v>
                </c:pt>
                <c:pt idx="126">
                  <c:v>0.047867</c:v>
                </c:pt>
                <c:pt idx="127">
                  <c:v>0.047666</c:v>
                </c:pt>
                <c:pt idx="128">
                  <c:v>0.047495</c:v>
                </c:pt>
                <c:pt idx="129">
                  <c:v>0.047341</c:v>
                </c:pt>
                <c:pt idx="130">
                  <c:v>0.047069</c:v>
                </c:pt>
                <c:pt idx="131">
                  <c:v>0.046822</c:v>
                </c:pt>
                <c:pt idx="132">
                  <c:v>0.046754</c:v>
                </c:pt>
                <c:pt idx="133">
                  <c:v>0.046781</c:v>
                </c:pt>
                <c:pt idx="134">
                  <c:v>0.04667</c:v>
                </c:pt>
                <c:pt idx="135">
                  <c:v>0.046552</c:v>
                </c:pt>
                <c:pt idx="136">
                  <c:v>0.046414</c:v>
                </c:pt>
                <c:pt idx="137">
                  <c:v>0.046329</c:v>
                </c:pt>
                <c:pt idx="138">
                  <c:v>0.04643</c:v>
                </c:pt>
                <c:pt idx="139">
                  <c:v>0.046464</c:v>
                </c:pt>
                <c:pt idx="140">
                  <c:v>0.046581</c:v>
                </c:pt>
                <c:pt idx="141">
                  <c:v>0.046813</c:v>
                </c:pt>
                <c:pt idx="142">
                  <c:v>0.047139</c:v>
                </c:pt>
                <c:pt idx="143">
                  <c:v>0.047106</c:v>
                </c:pt>
                <c:pt idx="144">
                  <c:v>0.047238</c:v>
                </c:pt>
                <c:pt idx="145">
                  <c:v>0.047425</c:v>
                </c:pt>
                <c:pt idx="146">
                  <c:v>0.047567</c:v>
                </c:pt>
                <c:pt idx="147">
                  <c:v>0.047599</c:v>
                </c:pt>
                <c:pt idx="148">
                  <c:v>0.04782</c:v>
                </c:pt>
                <c:pt idx="149">
                  <c:v>0.047818</c:v>
                </c:pt>
                <c:pt idx="150">
                  <c:v>0.047849</c:v>
                </c:pt>
                <c:pt idx="151">
                  <c:v>0.047795</c:v>
                </c:pt>
                <c:pt idx="152">
                  <c:v>0.047751</c:v>
                </c:pt>
                <c:pt idx="153">
                  <c:v>0.047728</c:v>
                </c:pt>
                <c:pt idx="154">
                  <c:v>0.047838</c:v>
                </c:pt>
                <c:pt idx="155">
                  <c:v>0.047878</c:v>
                </c:pt>
                <c:pt idx="156">
                  <c:v>0.047923</c:v>
                </c:pt>
                <c:pt idx="157">
                  <c:v>0.048033</c:v>
                </c:pt>
                <c:pt idx="158">
                  <c:v>0.048179</c:v>
                </c:pt>
                <c:pt idx="159">
                  <c:v>0.048153</c:v>
                </c:pt>
                <c:pt idx="160">
                  <c:v>0.048013</c:v>
                </c:pt>
                <c:pt idx="161">
                  <c:v>0.047979</c:v>
                </c:pt>
                <c:pt idx="162">
                  <c:v>0.047991</c:v>
                </c:pt>
                <c:pt idx="163">
                  <c:v>0.048023</c:v>
                </c:pt>
                <c:pt idx="164">
                  <c:v>0.047889</c:v>
                </c:pt>
                <c:pt idx="165">
                  <c:v>0.047837</c:v>
                </c:pt>
                <c:pt idx="166">
                  <c:v>0.047766</c:v>
                </c:pt>
                <c:pt idx="167">
                  <c:v>0.047672</c:v>
                </c:pt>
                <c:pt idx="168">
                  <c:v>0.047329</c:v>
                </c:pt>
                <c:pt idx="169">
                  <c:v>0.04708</c:v>
                </c:pt>
                <c:pt idx="170">
                  <c:v>0.046951</c:v>
                </c:pt>
                <c:pt idx="171">
                  <c:v>0.046838</c:v>
                </c:pt>
                <c:pt idx="172">
                  <c:v>0.046622</c:v>
                </c:pt>
                <c:pt idx="173">
                  <c:v>0.046473</c:v>
                </c:pt>
                <c:pt idx="174">
                  <c:v>0.046501</c:v>
                </c:pt>
                <c:pt idx="175">
                  <c:v>0.046351</c:v>
                </c:pt>
                <c:pt idx="176">
                  <c:v>0.046349</c:v>
                </c:pt>
                <c:pt idx="177">
                  <c:v>0.046143</c:v>
                </c:pt>
                <c:pt idx="178">
                  <c:v>0.046264</c:v>
                </c:pt>
                <c:pt idx="179">
                  <c:v>0.046134</c:v>
                </c:pt>
                <c:pt idx="180">
                  <c:v>0.046284</c:v>
                </c:pt>
                <c:pt idx="181">
                  <c:v>0.046297</c:v>
                </c:pt>
                <c:pt idx="182">
                  <c:v>0.046552</c:v>
                </c:pt>
                <c:pt idx="183">
                  <c:v>0.046718</c:v>
                </c:pt>
                <c:pt idx="184">
                  <c:v>0.046741</c:v>
                </c:pt>
                <c:pt idx="185">
                  <c:v>0.047051</c:v>
                </c:pt>
                <c:pt idx="186">
                  <c:v>0.047137</c:v>
                </c:pt>
                <c:pt idx="187">
                  <c:v>0.047065</c:v>
                </c:pt>
                <c:pt idx="188">
                  <c:v>0.047093</c:v>
                </c:pt>
                <c:pt idx="189">
                  <c:v>0.047229</c:v>
                </c:pt>
                <c:pt idx="190">
                  <c:v>0.047299</c:v>
                </c:pt>
                <c:pt idx="191">
                  <c:v>0.047334</c:v>
                </c:pt>
                <c:pt idx="192">
                  <c:v>0.047426</c:v>
                </c:pt>
                <c:pt idx="193">
                  <c:v>0.047492</c:v>
                </c:pt>
                <c:pt idx="194">
                  <c:v>0.047498</c:v>
                </c:pt>
                <c:pt idx="195">
                  <c:v>0.047617</c:v>
                </c:pt>
                <c:pt idx="196">
                  <c:v>0.047719</c:v>
                </c:pt>
                <c:pt idx="197">
                  <c:v>0.047806</c:v>
                </c:pt>
                <c:pt idx="198">
                  <c:v>0.047942</c:v>
                </c:pt>
                <c:pt idx="199">
                  <c:v>0.048115</c:v>
                </c:pt>
                <c:pt idx="200">
                  <c:v>0.048027</c:v>
                </c:pt>
                <c:pt idx="201">
                  <c:v>0.048049</c:v>
                </c:pt>
                <c:pt idx="202">
                  <c:v>0.0481</c:v>
                </c:pt>
                <c:pt idx="203">
                  <c:v>0.048054</c:v>
                </c:pt>
                <c:pt idx="204">
                  <c:v>0.048102</c:v>
                </c:pt>
                <c:pt idx="205">
                  <c:v>0.048046</c:v>
                </c:pt>
                <c:pt idx="206">
                  <c:v>0.048013</c:v>
                </c:pt>
                <c:pt idx="207">
                  <c:v>0.047772</c:v>
                </c:pt>
                <c:pt idx="208">
                  <c:v>0.047695</c:v>
                </c:pt>
                <c:pt idx="209">
                  <c:v>0.04761</c:v>
                </c:pt>
                <c:pt idx="210">
                  <c:v>0.047808</c:v>
                </c:pt>
                <c:pt idx="211">
                  <c:v>0.047383</c:v>
                </c:pt>
                <c:pt idx="212">
                  <c:v>0.046927</c:v>
                </c:pt>
                <c:pt idx="213">
                  <c:v>0.046831</c:v>
                </c:pt>
                <c:pt idx="214">
                  <c:v>0.046572</c:v>
                </c:pt>
                <c:pt idx="215">
                  <c:v>0.046466</c:v>
                </c:pt>
                <c:pt idx="216">
                  <c:v>0.04646</c:v>
                </c:pt>
                <c:pt idx="217">
                  <c:v>0.04638</c:v>
                </c:pt>
                <c:pt idx="218">
                  <c:v>0.046474</c:v>
                </c:pt>
                <c:pt idx="219">
                  <c:v>0.046467</c:v>
                </c:pt>
                <c:pt idx="220">
                  <c:v>0.046552</c:v>
                </c:pt>
                <c:pt idx="221">
                  <c:v>0.047056</c:v>
                </c:pt>
                <c:pt idx="222">
                  <c:v>0.046899</c:v>
                </c:pt>
                <c:pt idx="223">
                  <c:v>0.0471</c:v>
                </c:pt>
                <c:pt idx="224">
                  <c:v>0.04692</c:v>
                </c:pt>
                <c:pt idx="225">
                  <c:v>0.047233</c:v>
                </c:pt>
                <c:pt idx="226">
                  <c:v>0.047466</c:v>
                </c:pt>
                <c:pt idx="227">
                  <c:v>0.047777</c:v>
                </c:pt>
                <c:pt idx="228">
                  <c:v>0.047641</c:v>
                </c:pt>
                <c:pt idx="229">
                  <c:v>0.047974</c:v>
                </c:pt>
                <c:pt idx="230">
                  <c:v>0.048422</c:v>
                </c:pt>
                <c:pt idx="231">
                  <c:v>0.048314</c:v>
                </c:pt>
                <c:pt idx="232">
                  <c:v>0.048474</c:v>
                </c:pt>
                <c:pt idx="233">
                  <c:v>0.048469</c:v>
                </c:pt>
                <c:pt idx="234">
                  <c:v>0.048652</c:v>
                </c:pt>
                <c:pt idx="235">
                  <c:v>0.048483</c:v>
                </c:pt>
                <c:pt idx="236">
                  <c:v>0.048395</c:v>
                </c:pt>
                <c:pt idx="237">
                  <c:v>0.048415</c:v>
                </c:pt>
                <c:pt idx="238">
                  <c:v>0.048266</c:v>
                </c:pt>
                <c:pt idx="239">
                  <c:v>0.048362</c:v>
                </c:pt>
                <c:pt idx="240">
                  <c:v>0.048259</c:v>
                </c:pt>
                <c:pt idx="241">
                  <c:v>0.048273</c:v>
                </c:pt>
                <c:pt idx="242">
                  <c:v>0.048122</c:v>
                </c:pt>
                <c:pt idx="243">
                  <c:v>0.04805</c:v>
                </c:pt>
                <c:pt idx="244">
                  <c:v>0.048119</c:v>
                </c:pt>
                <c:pt idx="245">
                  <c:v>0.048067</c:v>
                </c:pt>
                <c:pt idx="246">
                  <c:v>0.04796</c:v>
                </c:pt>
                <c:pt idx="247">
                  <c:v>0.047869</c:v>
                </c:pt>
                <c:pt idx="248">
                  <c:v>0.047917</c:v>
                </c:pt>
                <c:pt idx="249">
                  <c:v>0.047843</c:v>
                </c:pt>
                <c:pt idx="250">
                  <c:v>0.047855</c:v>
                </c:pt>
                <c:pt idx="251">
                  <c:v>0.047645</c:v>
                </c:pt>
                <c:pt idx="252">
                  <c:v>0.047688</c:v>
                </c:pt>
                <c:pt idx="253">
                  <c:v>0.047492</c:v>
                </c:pt>
                <c:pt idx="254">
                  <c:v>0.047311</c:v>
                </c:pt>
                <c:pt idx="255">
                  <c:v>0.047135</c:v>
                </c:pt>
                <c:pt idx="256">
                  <c:v>0.047056</c:v>
                </c:pt>
                <c:pt idx="257">
                  <c:v>0.046925</c:v>
                </c:pt>
                <c:pt idx="258">
                  <c:v>0.046869</c:v>
                </c:pt>
                <c:pt idx="259">
                  <c:v>0.046823</c:v>
                </c:pt>
                <c:pt idx="260">
                  <c:v>0.046845</c:v>
                </c:pt>
                <c:pt idx="261">
                  <c:v>0.046858</c:v>
                </c:pt>
                <c:pt idx="262">
                  <c:v>0.047076</c:v>
                </c:pt>
                <c:pt idx="263">
                  <c:v>0.047136</c:v>
                </c:pt>
                <c:pt idx="264">
                  <c:v>0.047287</c:v>
                </c:pt>
                <c:pt idx="265">
                  <c:v>0.047357</c:v>
                </c:pt>
                <c:pt idx="266">
                  <c:v>0.047595</c:v>
                </c:pt>
                <c:pt idx="267">
                  <c:v>0.047669</c:v>
                </c:pt>
                <c:pt idx="268">
                  <c:v>0.047882</c:v>
                </c:pt>
                <c:pt idx="269">
                  <c:v>0.04814</c:v>
                </c:pt>
                <c:pt idx="270">
                  <c:v>0.048395</c:v>
                </c:pt>
                <c:pt idx="271">
                  <c:v>0.048648</c:v>
                </c:pt>
                <c:pt idx="272">
                  <c:v>0.048677</c:v>
                </c:pt>
                <c:pt idx="273">
                  <c:v>0.048782</c:v>
                </c:pt>
                <c:pt idx="274">
                  <c:v>0.048915</c:v>
                </c:pt>
                <c:pt idx="275">
                  <c:v>0.048934</c:v>
                </c:pt>
                <c:pt idx="276">
                  <c:v>0.048925</c:v>
                </c:pt>
                <c:pt idx="277">
                  <c:v>0.048764</c:v>
                </c:pt>
                <c:pt idx="278">
                  <c:v>0.04893</c:v>
                </c:pt>
                <c:pt idx="279">
                  <c:v>0.048914</c:v>
                </c:pt>
                <c:pt idx="280">
                  <c:v>0.048757</c:v>
                </c:pt>
                <c:pt idx="281">
                  <c:v>0.048694</c:v>
                </c:pt>
                <c:pt idx="282">
                  <c:v>0.048726</c:v>
                </c:pt>
                <c:pt idx="283">
                  <c:v>0.048724</c:v>
                </c:pt>
                <c:pt idx="284">
                  <c:v>0.048523</c:v>
                </c:pt>
                <c:pt idx="285">
                  <c:v>0.048418</c:v>
                </c:pt>
                <c:pt idx="286">
                  <c:v>0.048508</c:v>
                </c:pt>
                <c:pt idx="287">
                  <c:v>0.048566</c:v>
                </c:pt>
                <c:pt idx="288">
                  <c:v>0.048228</c:v>
                </c:pt>
                <c:pt idx="289">
                  <c:v>0.048188</c:v>
                </c:pt>
                <c:pt idx="290">
                  <c:v>0.048345</c:v>
                </c:pt>
                <c:pt idx="291">
                  <c:v>0.048073</c:v>
                </c:pt>
                <c:pt idx="292">
                  <c:v>0.047802</c:v>
                </c:pt>
                <c:pt idx="293">
                  <c:v>0.048013</c:v>
                </c:pt>
                <c:pt idx="294">
                  <c:v>0.047678</c:v>
                </c:pt>
                <c:pt idx="295">
                  <c:v>0.047578</c:v>
                </c:pt>
                <c:pt idx="296">
                  <c:v>0.04742</c:v>
                </c:pt>
                <c:pt idx="297">
                  <c:v>0.047401</c:v>
                </c:pt>
                <c:pt idx="298">
                  <c:v>0.04726</c:v>
                </c:pt>
                <c:pt idx="299">
                  <c:v>0.047241</c:v>
                </c:pt>
                <c:pt idx="300">
                  <c:v>0.047105</c:v>
                </c:pt>
                <c:pt idx="301">
                  <c:v>0.047091</c:v>
                </c:pt>
                <c:pt idx="302">
                  <c:v>0.047233</c:v>
                </c:pt>
                <c:pt idx="303">
                  <c:v>0.047326</c:v>
                </c:pt>
                <c:pt idx="304">
                  <c:v>0.047263</c:v>
                </c:pt>
                <c:pt idx="305">
                  <c:v>0.047444</c:v>
                </c:pt>
                <c:pt idx="306">
                  <c:v>0.0476</c:v>
                </c:pt>
                <c:pt idx="307">
                  <c:v>0.04784</c:v>
                </c:pt>
                <c:pt idx="308">
                  <c:v>0.047961</c:v>
                </c:pt>
                <c:pt idx="309">
                  <c:v>0.048138</c:v>
                </c:pt>
                <c:pt idx="310">
                  <c:v>0.048268</c:v>
                </c:pt>
                <c:pt idx="311">
                  <c:v>0.04853</c:v>
                </c:pt>
                <c:pt idx="312">
                  <c:v>0.048677</c:v>
                </c:pt>
                <c:pt idx="313">
                  <c:v>0.04878</c:v>
                </c:pt>
                <c:pt idx="314">
                  <c:v>0.049049</c:v>
                </c:pt>
                <c:pt idx="315">
                  <c:v>0.049164</c:v>
                </c:pt>
                <c:pt idx="316">
                  <c:v>0.049278</c:v>
                </c:pt>
                <c:pt idx="317">
                  <c:v>0.049267</c:v>
                </c:pt>
                <c:pt idx="318">
                  <c:v>0.049251</c:v>
                </c:pt>
                <c:pt idx="319">
                  <c:v>0.049309</c:v>
                </c:pt>
                <c:pt idx="320">
                  <c:v>0.049207</c:v>
                </c:pt>
                <c:pt idx="321">
                  <c:v>0.049162</c:v>
                </c:pt>
                <c:pt idx="322">
                  <c:v>0.049074</c:v>
                </c:pt>
                <c:pt idx="323">
                  <c:v>0.048997</c:v>
                </c:pt>
                <c:pt idx="324">
                  <c:v>0.048782</c:v>
                </c:pt>
                <c:pt idx="325">
                  <c:v>0.048643</c:v>
                </c:pt>
                <c:pt idx="326">
                  <c:v>0.048697</c:v>
                </c:pt>
                <c:pt idx="327">
                  <c:v>0.04858</c:v>
                </c:pt>
                <c:pt idx="328">
                  <c:v>0.048429</c:v>
                </c:pt>
                <c:pt idx="329">
                  <c:v>0.048452</c:v>
                </c:pt>
                <c:pt idx="330">
                  <c:v>0.048398</c:v>
                </c:pt>
                <c:pt idx="331">
                  <c:v>0.048303</c:v>
                </c:pt>
                <c:pt idx="332">
                  <c:v>0.048198</c:v>
                </c:pt>
                <c:pt idx="333">
                  <c:v>0.047932</c:v>
                </c:pt>
                <c:pt idx="334">
                  <c:v>0.047878</c:v>
                </c:pt>
                <c:pt idx="335">
                  <c:v>0.047784</c:v>
                </c:pt>
                <c:pt idx="336">
                  <c:v>0.047593</c:v>
                </c:pt>
                <c:pt idx="337">
                  <c:v>0.04737</c:v>
                </c:pt>
                <c:pt idx="338">
                  <c:v>0.047301</c:v>
                </c:pt>
                <c:pt idx="339">
                  <c:v>0.047245</c:v>
                </c:pt>
                <c:pt idx="340">
                  <c:v>0.047081</c:v>
                </c:pt>
                <c:pt idx="341">
                  <c:v>0.046943</c:v>
                </c:pt>
                <c:pt idx="342">
                  <c:v>0.046876</c:v>
                </c:pt>
                <c:pt idx="343">
                  <c:v>0.046876</c:v>
                </c:pt>
                <c:pt idx="344">
                  <c:v>0.046937</c:v>
                </c:pt>
                <c:pt idx="345">
                  <c:v>0.046959</c:v>
                </c:pt>
                <c:pt idx="346">
                  <c:v>0.046944</c:v>
                </c:pt>
                <c:pt idx="347">
                  <c:v>0.047081</c:v>
                </c:pt>
                <c:pt idx="348">
                  <c:v>0.047338</c:v>
                </c:pt>
                <c:pt idx="349">
                  <c:v>0.047527</c:v>
                </c:pt>
                <c:pt idx="350">
                  <c:v>0.047738</c:v>
                </c:pt>
                <c:pt idx="351">
                  <c:v>0.047934</c:v>
                </c:pt>
                <c:pt idx="352">
                  <c:v>0.048063</c:v>
                </c:pt>
                <c:pt idx="353">
                  <c:v>0.048178</c:v>
                </c:pt>
                <c:pt idx="354">
                  <c:v>0.048375</c:v>
                </c:pt>
                <c:pt idx="355">
                  <c:v>0.048492</c:v>
                </c:pt>
                <c:pt idx="356">
                  <c:v>0.048574</c:v>
                </c:pt>
                <c:pt idx="357">
                  <c:v>0.048674</c:v>
                </c:pt>
                <c:pt idx="358">
                  <c:v>0.048651</c:v>
                </c:pt>
                <c:pt idx="359">
                  <c:v>0.048689</c:v>
                </c:pt>
                <c:pt idx="360">
                  <c:v>0.04846</c:v>
                </c:pt>
                <c:pt idx="361">
                  <c:v>0.048647</c:v>
                </c:pt>
                <c:pt idx="362">
                  <c:v>0.048768</c:v>
                </c:pt>
                <c:pt idx="363">
                  <c:v>0.048695</c:v>
                </c:pt>
                <c:pt idx="364">
                  <c:v>0.048663</c:v>
                </c:pt>
                <c:pt idx="365">
                  <c:v>0.048403</c:v>
                </c:pt>
                <c:pt idx="366">
                  <c:v>0.048592</c:v>
                </c:pt>
                <c:pt idx="367">
                  <c:v>0.048574</c:v>
                </c:pt>
                <c:pt idx="368">
                  <c:v>0.048572</c:v>
                </c:pt>
                <c:pt idx="369">
                  <c:v>0.04858</c:v>
                </c:pt>
                <c:pt idx="370">
                  <c:v>0.048452</c:v>
                </c:pt>
                <c:pt idx="371">
                  <c:v>0.04838</c:v>
                </c:pt>
                <c:pt idx="372">
                  <c:v>0.0483</c:v>
                </c:pt>
                <c:pt idx="373">
                  <c:v>0.048248</c:v>
                </c:pt>
                <c:pt idx="374">
                  <c:v>0.048133</c:v>
                </c:pt>
                <c:pt idx="375">
                  <c:v>0.048009</c:v>
                </c:pt>
                <c:pt idx="376">
                  <c:v>0.047914</c:v>
                </c:pt>
                <c:pt idx="377">
                  <c:v>0.047765</c:v>
                </c:pt>
                <c:pt idx="378">
                  <c:v>0.047662</c:v>
                </c:pt>
                <c:pt idx="379">
                  <c:v>0.047537</c:v>
                </c:pt>
                <c:pt idx="380">
                  <c:v>0.047367</c:v>
                </c:pt>
                <c:pt idx="381">
                  <c:v>0.04736</c:v>
                </c:pt>
                <c:pt idx="382">
                  <c:v>0.047289</c:v>
                </c:pt>
                <c:pt idx="383">
                  <c:v>0.047196</c:v>
                </c:pt>
                <c:pt idx="384">
                  <c:v>0.047096</c:v>
                </c:pt>
                <c:pt idx="385">
                  <c:v>0.047113</c:v>
                </c:pt>
                <c:pt idx="386">
                  <c:v>0.047118</c:v>
                </c:pt>
                <c:pt idx="387">
                  <c:v>0.047129</c:v>
                </c:pt>
                <c:pt idx="388">
                  <c:v>0.047213</c:v>
                </c:pt>
                <c:pt idx="389">
                  <c:v>0.047413</c:v>
                </c:pt>
                <c:pt idx="390">
                  <c:v>0.04749</c:v>
                </c:pt>
                <c:pt idx="391">
                  <c:v>0.047647</c:v>
                </c:pt>
                <c:pt idx="392">
                  <c:v>0.047815</c:v>
                </c:pt>
                <c:pt idx="393">
                  <c:v>0.048084</c:v>
                </c:pt>
                <c:pt idx="394">
                  <c:v>0.048205</c:v>
                </c:pt>
                <c:pt idx="395">
                  <c:v>0.048406</c:v>
                </c:pt>
                <c:pt idx="396">
                  <c:v>0.048677</c:v>
                </c:pt>
                <c:pt idx="397">
                  <c:v>0.048911</c:v>
                </c:pt>
                <c:pt idx="398">
                  <c:v>0.049031</c:v>
                </c:pt>
                <c:pt idx="399">
                  <c:v>0.049141</c:v>
                </c:pt>
                <c:pt idx="400">
                  <c:v>0.049168</c:v>
                </c:pt>
                <c:pt idx="401">
                  <c:v>0.049229</c:v>
                </c:pt>
                <c:pt idx="402">
                  <c:v>0.049145</c:v>
                </c:pt>
                <c:pt idx="403">
                  <c:v>0.049166</c:v>
                </c:pt>
                <c:pt idx="404">
                  <c:v>0.049058</c:v>
                </c:pt>
                <c:pt idx="405">
                  <c:v>0.049054</c:v>
                </c:pt>
                <c:pt idx="406">
                  <c:v>0.049002</c:v>
                </c:pt>
                <c:pt idx="407">
                  <c:v>0.048937</c:v>
                </c:pt>
                <c:pt idx="408">
                  <c:v>0.048856</c:v>
                </c:pt>
                <c:pt idx="409">
                  <c:v>0.048738</c:v>
                </c:pt>
                <c:pt idx="410">
                  <c:v>0.048755</c:v>
                </c:pt>
                <c:pt idx="411">
                  <c:v>0.048699</c:v>
                </c:pt>
                <c:pt idx="412">
                  <c:v>0.048669</c:v>
                </c:pt>
                <c:pt idx="413">
                  <c:v>0.048578</c:v>
                </c:pt>
                <c:pt idx="414">
                  <c:v>0.048504</c:v>
                </c:pt>
                <c:pt idx="415">
                  <c:v>0.048512</c:v>
                </c:pt>
                <c:pt idx="416">
                  <c:v>0.04839</c:v>
                </c:pt>
                <c:pt idx="417">
                  <c:v>0.04805</c:v>
                </c:pt>
                <c:pt idx="418">
                  <c:v>0.048125</c:v>
                </c:pt>
                <c:pt idx="419">
                  <c:v>0.048025</c:v>
                </c:pt>
                <c:pt idx="420">
                  <c:v>0.047884</c:v>
                </c:pt>
                <c:pt idx="421">
                  <c:v>0.047635</c:v>
                </c:pt>
                <c:pt idx="422">
                  <c:v>0.047553</c:v>
                </c:pt>
                <c:pt idx="423">
                  <c:v>0.04736</c:v>
                </c:pt>
                <c:pt idx="424">
                  <c:v>0.04723</c:v>
                </c:pt>
                <c:pt idx="425">
                  <c:v>0.047213</c:v>
                </c:pt>
                <c:pt idx="426">
                  <c:v>0.047129</c:v>
                </c:pt>
                <c:pt idx="427">
                  <c:v>0.046993</c:v>
                </c:pt>
                <c:pt idx="428">
                  <c:v>0.047087</c:v>
                </c:pt>
                <c:pt idx="429">
                  <c:v>0.047042</c:v>
                </c:pt>
                <c:pt idx="430">
                  <c:v>0.047317</c:v>
                </c:pt>
                <c:pt idx="431">
                  <c:v>0.047338</c:v>
                </c:pt>
                <c:pt idx="432">
                  <c:v>0.047379</c:v>
                </c:pt>
                <c:pt idx="433">
                  <c:v>0.047645</c:v>
                </c:pt>
                <c:pt idx="434">
                  <c:v>0.047884</c:v>
                </c:pt>
                <c:pt idx="435">
                  <c:v>0.048031</c:v>
                </c:pt>
                <c:pt idx="436">
                  <c:v>0.048292</c:v>
                </c:pt>
                <c:pt idx="437">
                  <c:v>0.0484</c:v>
                </c:pt>
                <c:pt idx="438">
                  <c:v>0.048434</c:v>
                </c:pt>
                <c:pt idx="439">
                  <c:v>0.048313</c:v>
                </c:pt>
                <c:pt idx="440">
                  <c:v>0.048279</c:v>
                </c:pt>
                <c:pt idx="441">
                  <c:v>0.048182</c:v>
                </c:pt>
                <c:pt idx="442">
                  <c:v>0.047988</c:v>
                </c:pt>
                <c:pt idx="443">
                  <c:v>0.047843</c:v>
                </c:pt>
                <c:pt idx="444">
                  <c:v>0.047614</c:v>
                </c:pt>
                <c:pt idx="445">
                  <c:v>0.047438</c:v>
                </c:pt>
                <c:pt idx="446">
                  <c:v>0.047218</c:v>
                </c:pt>
                <c:pt idx="447">
                  <c:v>0.047004</c:v>
                </c:pt>
                <c:pt idx="448">
                  <c:v>0.046818</c:v>
                </c:pt>
                <c:pt idx="449">
                  <c:v>0.046743</c:v>
                </c:pt>
              </c:numCache>
            </c:numRef>
          </c:yVal>
          <c:smooth val="0"/>
        </c:ser>
        <c:axId val="17157921"/>
        <c:axId val="51130289"/>
      </c:scatterChart>
      <c:valAx>
        <c:axId val="171579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1130289"/>
        <c:crosses val="autoZero"/>
        <c:crossBetween val="midCat"/>
      </c:valAx>
      <c:valAx>
        <c:axId val="51130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71579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353520</xdr:colOff>
      <xdr:row>1</xdr:row>
      <xdr:rowOff>66960</xdr:rowOff>
    </xdr:from>
    <xdr:to>
      <xdr:col>14</xdr:col>
      <xdr:colOff>419400</xdr:colOff>
      <xdr:row>21</xdr:row>
      <xdr:rowOff>57600</xdr:rowOff>
    </xdr:to>
    <xdr:graphicFrame>
      <xdr:nvGraphicFramePr>
        <xdr:cNvPr id="0" name=""/>
        <xdr:cNvGraphicFramePr/>
      </xdr:nvGraphicFramePr>
      <xdr:xfrm>
        <a:off x="5884200" y="22932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1061.360882</v>
      </c>
      <c r="B2" s="0" t="n">
        <v>0.047873</v>
      </c>
    </row>
    <row r="3" customFormat="false" ht="12.8" hidden="false" customHeight="false" outlineLevel="0" collapsed="false">
      <c r="A3" s="0" t="n">
        <v>1057.558805</v>
      </c>
      <c r="B3" s="0" t="n">
        <v>0.047809</v>
      </c>
      <c r="D3" s="0" t="n">
        <f aca="false">MAX(B2:B451)/MIN(B2:B451)</f>
        <v>1.06928481589105</v>
      </c>
    </row>
    <row r="4" customFormat="false" ht="12.8" hidden="false" customHeight="false" outlineLevel="0" collapsed="false">
      <c r="A4" s="0" t="n">
        <v>1054.423798</v>
      </c>
      <c r="B4" s="0" t="n">
        <v>0.047672</v>
      </c>
    </row>
    <row r="5" customFormat="false" ht="12.8" hidden="false" customHeight="false" outlineLevel="0" collapsed="false">
      <c r="A5" s="0" t="n">
        <v>1054.010065</v>
      </c>
      <c r="B5" s="0" t="n">
        <v>0.047533</v>
      </c>
    </row>
    <row r="6" customFormat="false" ht="12.8" hidden="false" customHeight="false" outlineLevel="0" collapsed="false">
      <c r="A6" s="0" t="n">
        <v>1049.221477</v>
      </c>
      <c r="B6" s="0" t="n">
        <v>0.047264</v>
      </c>
    </row>
    <row r="7" customFormat="false" ht="12.8" hidden="false" customHeight="false" outlineLevel="0" collapsed="false">
      <c r="A7" s="0" t="n">
        <v>1042.875708</v>
      </c>
      <c r="B7" s="0" t="n">
        <v>0.047113</v>
      </c>
    </row>
    <row r="8" customFormat="false" ht="12.8" hidden="false" customHeight="false" outlineLevel="0" collapsed="false">
      <c r="A8" s="0" t="n">
        <v>1040.746325</v>
      </c>
      <c r="B8" s="0" t="n">
        <v>0.047003</v>
      </c>
    </row>
    <row r="9" customFormat="false" ht="12.8" hidden="false" customHeight="false" outlineLevel="0" collapsed="false">
      <c r="A9" s="0" t="n">
        <v>1036.318072</v>
      </c>
      <c r="B9" s="0" t="n">
        <v>0.046883</v>
      </c>
    </row>
    <row r="10" customFormat="false" ht="12.8" hidden="false" customHeight="false" outlineLevel="0" collapsed="false">
      <c r="A10" s="0" t="n">
        <v>1033.290962</v>
      </c>
      <c r="B10" s="0" t="n">
        <v>0.046736</v>
      </c>
    </row>
    <row r="11" customFormat="false" ht="12.8" hidden="false" customHeight="false" outlineLevel="0" collapsed="false">
      <c r="A11" s="0" t="n">
        <v>1029.478415</v>
      </c>
      <c r="B11" s="0" t="n">
        <v>0.046636</v>
      </c>
    </row>
    <row r="12" customFormat="false" ht="12.8" hidden="false" customHeight="false" outlineLevel="0" collapsed="false">
      <c r="A12" s="0" t="n">
        <v>1026.928288</v>
      </c>
      <c r="B12" s="0" t="n">
        <v>0.046711</v>
      </c>
    </row>
    <row r="13" customFormat="false" ht="12.8" hidden="false" customHeight="false" outlineLevel="0" collapsed="false">
      <c r="A13" s="0" t="n">
        <v>1021.88467</v>
      </c>
      <c r="B13" s="0" t="n">
        <v>0.046631</v>
      </c>
    </row>
    <row r="14" customFormat="false" ht="12.8" hidden="false" customHeight="false" outlineLevel="0" collapsed="false">
      <c r="A14" s="0" t="n">
        <v>1020.06445</v>
      </c>
      <c r="B14" s="0" t="n">
        <v>0.04661</v>
      </c>
    </row>
    <row r="15" customFormat="false" ht="12.8" hidden="false" customHeight="false" outlineLevel="0" collapsed="false">
      <c r="A15" s="0" t="n">
        <v>1018.518832</v>
      </c>
      <c r="B15" s="0" t="n">
        <v>0.046827</v>
      </c>
    </row>
    <row r="16" customFormat="false" ht="12.8" hidden="false" customHeight="false" outlineLevel="0" collapsed="false">
      <c r="A16" s="0" t="n">
        <v>1021.456047</v>
      </c>
      <c r="B16" s="0" t="n">
        <v>0.046978</v>
      </c>
    </row>
    <row r="17" customFormat="false" ht="12.8" hidden="false" customHeight="false" outlineLevel="0" collapsed="false">
      <c r="A17" s="0" t="n">
        <v>1053.475975</v>
      </c>
      <c r="B17" s="0" t="n">
        <v>0.047092</v>
      </c>
    </row>
    <row r="18" customFormat="false" ht="12.8" hidden="false" customHeight="false" outlineLevel="0" collapsed="false">
      <c r="A18" s="0" t="n">
        <v>1003.06739</v>
      </c>
      <c r="B18" s="0" t="n">
        <v>0.04719</v>
      </c>
    </row>
    <row r="19" customFormat="false" ht="12.8" hidden="false" customHeight="false" outlineLevel="0" collapsed="false">
      <c r="A19" s="0" t="n">
        <v>1002.505313</v>
      </c>
      <c r="B19" s="0" t="n">
        <v>0.047349</v>
      </c>
    </row>
    <row r="20" customFormat="false" ht="12.8" hidden="false" customHeight="false" outlineLevel="0" collapsed="false">
      <c r="A20" s="0" t="n">
        <v>994.249001</v>
      </c>
      <c r="B20" s="0" t="n">
        <v>0.047618</v>
      </c>
    </row>
    <row r="21" customFormat="false" ht="12.8" hidden="false" customHeight="false" outlineLevel="0" collapsed="false">
      <c r="A21" s="0" t="n">
        <v>990.1047</v>
      </c>
      <c r="B21" s="0" t="n">
        <v>0.047709</v>
      </c>
    </row>
    <row r="22" customFormat="false" ht="12.8" hidden="false" customHeight="false" outlineLevel="0" collapsed="false">
      <c r="A22" s="0" t="n">
        <v>985.104642</v>
      </c>
      <c r="B22" s="0" t="n">
        <v>0.047756</v>
      </c>
    </row>
    <row r="23" customFormat="false" ht="12.8" hidden="false" customHeight="false" outlineLevel="0" collapsed="false">
      <c r="A23" s="0" t="n">
        <v>983.293264</v>
      </c>
      <c r="B23" s="0" t="n">
        <v>0.047871</v>
      </c>
    </row>
    <row r="24" customFormat="false" ht="12.8" hidden="false" customHeight="false" outlineLevel="0" collapsed="false">
      <c r="A24" s="0" t="n">
        <v>978.915449</v>
      </c>
      <c r="B24" s="0" t="n">
        <v>0.047965</v>
      </c>
    </row>
    <row r="25" customFormat="false" ht="12.8" hidden="false" customHeight="false" outlineLevel="0" collapsed="false">
      <c r="A25" s="0" t="n">
        <v>973.503109</v>
      </c>
      <c r="B25" s="0" t="n">
        <v>0.048039</v>
      </c>
    </row>
    <row r="26" customFormat="false" ht="12.8" hidden="false" customHeight="false" outlineLevel="0" collapsed="false">
      <c r="A26" s="0" t="n">
        <v>971.079884</v>
      </c>
      <c r="B26" s="0" t="n">
        <v>0.048109</v>
      </c>
    </row>
    <row r="27" customFormat="false" ht="12.8" hidden="false" customHeight="false" outlineLevel="0" collapsed="false">
      <c r="A27" s="0" t="n">
        <v>966.82622</v>
      </c>
      <c r="B27" s="0" t="n">
        <v>0.048135</v>
      </c>
    </row>
    <row r="28" customFormat="false" ht="12.8" hidden="false" customHeight="false" outlineLevel="0" collapsed="false">
      <c r="A28" s="0" t="n">
        <v>963.535771</v>
      </c>
      <c r="B28" s="0" t="n">
        <v>0.048253</v>
      </c>
    </row>
    <row r="29" customFormat="false" ht="12.8" hidden="false" customHeight="false" outlineLevel="0" collapsed="false">
      <c r="A29" s="0" t="n">
        <v>959.039871</v>
      </c>
      <c r="B29" s="0" t="n">
        <v>0.048332</v>
      </c>
    </row>
    <row r="30" customFormat="false" ht="12.8" hidden="false" customHeight="false" outlineLevel="0" collapsed="false">
      <c r="A30" s="0" t="n">
        <v>954.590389</v>
      </c>
      <c r="B30" s="0" t="n">
        <v>0.048311</v>
      </c>
    </row>
    <row r="31" customFormat="false" ht="12.8" hidden="false" customHeight="false" outlineLevel="0" collapsed="false">
      <c r="A31" s="0" t="n">
        <v>952.122098</v>
      </c>
      <c r="B31" s="0" t="n">
        <v>0.048393</v>
      </c>
    </row>
    <row r="32" customFormat="false" ht="12.8" hidden="false" customHeight="false" outlineLevel="0" collapsed="false">
      <c r="A32" s="0" t="n">
        <v>949.430291</v>
      </c>
      <c r="B32" s="0" t="n">
        <v>0.048462</v>
      </c>
    </row>
    <row r="33" customFormat="false" ht="12.8" hidden="false" customHeight="false" outlineLevel="0" collapsed="false">
      <c r="A33" s="0" t="n">
        <v>945.661861</v>
      </c>
      <c r="B33" s="0" t="n">
        <v>0.048505</v>
      </c>
    </row>
    <row r="34" customFormat="false" ht="12.8" hidden="false" customHeight="false" outlineLevel="0" collapsed="false">
      <c r="A34" s="0" t="n">
        <v>940.179696</v>
      </c>
      <c r="B34" s="0" t="n">
        <v>0.048452</v>
      </c>
    </row>
    <row r="35" customFormat="false" ht="12.8" hidden="false" customHeight="false" outlineLevel="0" collapsed="false">
      <c r="A35" s="0" t="n">
        <v>937.52187</v>
      </c>
      <c r="B35" s="0" t="n">
        <v>0.048527</v>
      </c>
    </row>
    <row r="36" customFormat="false" ht="12.8" hidden="false" customHeight="false" outlineLevel="0" collapsed="false">
      <c r="A36" s="0" t="n">
        <v>932.085145</v>
      </c>
      <c r="B36" s="0" t="n">
        <v>0.048605</v>
      </c>
    </row>
    <row r="37" customFormat="false" ht="12.8" hidden="false" customHeight="false" outlineLevel="0" collapsed="false">
      <c r="A37" s="0" t="n">
        <v>929.951906</v>
      </c>
      <c r="B37" s="0" t="n">
        <v>0.048587</v>
      </c>
    </row>
    <row r="38" customFormat="false" ht="12.8" hidden="false" customHeight="false" outlineLevel="0" collapsed="false">
      <c r="A38" s="0" t="n">
        <v>925.43286</v>
      </c>
      <c r="B38" s="0" t="n">
        <v>0.04845</v>
      </c>
    </row>
    <row r="39" customFormat="false" ht="12.8" hidden="false" customHeight="false" outlineLevel="0" collapsed="false">
      <c r="A39" s="0" t="n">
        <v>922.102655</v>
      </c>
      <c r="B39" s="0" t="n">
        <v>0.048449</v>
      </c>
    </row>
    <row r="40" customFormat="false" ht="12.8" hidden="false" customHeight="false" outlineLevel="0" collapsed="false">
      <c r="A40" s="0" t="n">
        <v>918.605491</v>
      </c>
      <c r="B40" s="0" t="n">
        <v>0.048435</v>
      </c>
    </row>
    <row r="41" customFormat="false" ht="12.8" hidden="false" customHeight="false" outlineLevel="0" collapsed="false">
      <c r="A41" s="0" t="n">
        <v>914.94564</v>
      </c>
      <c r="B41" s="0" t="n">
        <v>0.048284</v>
      </c>
    </row>
    <row r="42" customFormat="false" ht="12.8" hidden="false" customHeight="false" outlineLevel="0" collapsed="false">
      <c r="A42" s="0" t="n">
        <v>910.613395</v>
      </c>
      <c r="B42" s="0" t="n">
        <v>0.048161</v>
      </c>
    </row>
    <row r="43" customFormat="false" ht="12.8" hidden="false" customHeight="false" outlineLevel="0" collapsed="false">
      <c r="A43" s="0" t="n">
        <v>907.158742</v>
      </c>
      <c r="B43" s="0" t="n">
        <v>0.048019</v>
      </c>
    </row>
    <row r="44" customFormat="false" ht="12.8" hidden="false" customHeight="false" outlineLevel="0" collapsed="false">
      <c r="A44" s="0" t="n">
        <v>903.050616</v>
      </c>
      <c r="B44" s="0" t="n">
        <v>0.047899</v>
      </c>
    </row>
    <row r="45" customFormat="false" ht="12.8" hidden="false" customHeight="false" outlineLevel="0" collapsed="false">
      <c r="A45" s="0" t="n">
        <v>900.095373</v>
      </c>
      <c r="B45" s="0" t="n">
        <v>0.047611</v>
      </c>
    </row>
    <row r="46" customFormat="false" ht="12.8" hidden="false" customHeight="false" outlineLevel="0" collapsed="false">
      <c r="A46" s="0" t="n">
        <v>896.153267</v>
      </c>
      <c r="B46" s="0" t="n">
        <v>0.047325</v>
      </c>
    </row>
    <row r="47" customFormat="false" ht="12.8" hidden="false" customHeight="false" outlineLevel="0" collapsed="false">
      <c r="A47" s="0" t="n">
        <v>890.974775</v>
      </c>
      <c r="B47" s="0" t="n">
        <v>0.04718</v>
      </c>
    </row>
    <row r="48" customFormat="false" ht="12.8" hidden="false" customHeight="false" outlineLevel="0" collapsed="false">
      <c r="A48" s="0" t="n">
        <v>887.206286</v>
      </c>
      <c r="B48" s="0" t="n">
        <v>0.047116</v>
      </c>
    </row>
    <row r="49" customFormat="false" ht="12.8" hidden="false" customHeight="false" outlineLevel="0" collapsed="false">
      <c r="A49" s="0" t="n">
        <v>884.757775</v>
      </c>
      <c r="B49" s="0" t="n">
        <v>0.046848</v>
      </c>
    </row>
    <row r="50" customFormat="false" ht="12.8" hidden="false" customHeight="false" outlineLevel="0" collapsed="false">
      <c r="A50" s="0" t="n">
        <v>879.579843</v>
      </c>
      <c r="B50" s="0" t="n">
        <v>0.046605</v>
      </c>
    </row>
    <row r="51" customFormat="false" ht="12.8" hidden="false" customHeight="false" outlineLevel="0" collapsed="false">
      <c r="A51" s="0" t="n">
        <v>877.827357</v>
      </c>
      <c r="B51" s="0" t="n">
        <v>0.04658</v>
      </c>
    </row>
    <row r="52" customFormat="false" ht="12.8" hidden="false" customHeight="false" outlineLevel="0" collapsed="false">
      <c r="A52" s="0" t="n">
        <v>873.782474</v>
      </c>
      <c r="B52" s="0" t="n">
        <v>0.046464</v>
      </c>
    </row>
    <row r="53" customFormat="false" ht="12.8" hidden="false" customHeight="false" outlineLevel="0" collapsed="false">
      <c r="A53" s="0" t="n">
        <v>870.16153</v>
      </c>
      <c r="B53" s="0" t="n">
        <v>0.046473</v>
      </c>
    </row>
    <row r="54" customFormat="false" ht="12.8" hidden="false" customHeight="false" outlineLevel="0" collapsed="false">
      <c r="A54" s="0" t="n">
        <v>866.111026</v>
      </c>
      <c r="B54" s="0" t="n">
        <v>0.046341</v>
      </c>
    </row>
    <row r="55" customFormat="false" ht="12.8" hidden="false" customHeight="false" outlineLevel="0" collapsed="false">
      <c r="A55" s="0" t="n">
        <v>862.841868</v>
      </c>
      <c r="B55" s="0" t="n">
        <v>0.046354</v>
      </c>
    </row>
    <row r="56" customFormat="false" ht="12.8" hidden="false" customHeight="false" outlineLevel="0" collapsed="false">
      <c r="A56" s="0" t="n">
        <v>857.287727</v>
      </c>
      <c r="B56" s="0" t="n">
        <v>0.046504</v>
      </c>
    </row>
    <row r="57" customFormat="false" ht="12.8" hidden="false" customHeight="false" outlineLevel="0" collapsed="false">
      <c r="A57" s="0" t="n">
        <v>855.880725</v>
      </c>
      <c r="B57" s="0" t="n">
        <v>0.046507</v>
      </c>
    </row>
    <row r="58" customFormat="false" ht="12.8" hidden="false" customHeight="false" outlineLevel="0" collapsed="false">
      <c r="A58" s="0" t="n">
        <v>850.196596</v>
      </c>
      <c r="B58" s="0" t="n">
        <v>0.046431</v>
      </c>
    </row>
    <row r="59" customFormat="false" ht="12.8" hidden="false" customHeight="false" outlineLevel="0" collapsed="false">
      <c r="A59" s="0" t="n">
        <v>846.957747</v>
      </c>
      <c r="B59" s="0" t="n">
        <v>0.046673</v>
      </c>
    </row>
    <row r="60" customFormat="false" ht="12.8" hidden="false" customHeight="false" outlineLevel="0" collapsed="false">
      <c r="A60" s="0" t="n">
        <v>844.68832</v>
      </c>
      <c r="B60" s="0" t="n">
        <v>0.046774</v>
      </c>
    </row>
    <row r="61" customFormat="false" ht="12.8" hidden="false" customHeight="false" outlineLevel="0" collapsed="false">
      <c r="A61" s="0" t="n">
        <v>840.357505</v>
      </c>
      <c r="B61" s="0" t="n">
        <v>0.04682</v>
      </c>
    </row>
    <row r="62" customFormat="false" ht="12.8" hidden="false" customHeight="false" outlineLevel="0" collapsed="false">
      <c r="A62" s="0" t="n">
        <v>835.424277</v>
      </c>
      <c r="B62" s="0" t="n">
        <v>0.046828</v>
      </c>
    </row>
    <row r="63" customFormat="false" ht="12.8" hidden="false" customHeight="false" outlineLevel="0" collapsed="false">
      <c r="A63" s="0" t="n">
        <v>833.395423</v>
      </c>
      <c r="B63" s="0" t="n">
        <v>0.047048</v>
      </c>
    </row>
    <row r="64" customFormat="false" ht="12.8" hidden="false" customHeight="false" outlineLevel="0" collapsed="false">
      <c r="A64" s="0" t="n">
        <v>828.79059</v>
      </c>
      <c r="B64" s="0" t="n">
        <v>0.047233</v>
      </c>
    </row>
    <row r="65" customFormat="false" ht="12.8" hidden="false" customHeight="false" outlineLevel="0" collapsed="false">
      <c r="A65" s="0" t="n">
        <v>823.653981</v>
      </c>
      <c r="B65" s="0" t="n">
        <v>0.047332</v>
      </c>
    </row>
    <row r="66" customFormat="false" ht="12.8" hidden="false" customHeight="false" outlineLevel="0" collapsed="false">
      <c r="A66" s="0" t="n">
        <v>821.58308</v>
      </c>
      <c r="B66" s="0" t="n">
        <v>0.047357</v>
      </c>
    </row>
    <row r="67" customFormat="false" ht="12.8" hidden="false" customHeight="false" outlineLevel="0" collapsed="false">
      <c r="A67" s="0" t="n">
        <v>816.1928</v>
      </c>
      <c r="B67" s="0" t="n">
        <v>0.047511</v>
      </c>
    </row>
    <row r="68" customFormat="false" ht="12.8" hidden="false" customHeight="false" outlineLevel="0" collapsed="false">
      <c r="A68" s="0" t="n">
        <v>812.877729</v>
      </c>
      <c r="B68" s="0" t="n">
        <v>0.047557</v>
      </c>
    </row>
    <row r="69" customFormat="false" ht="12.8" hidden="false" customHeight="false" outlineLevel="0" collapsed="false">
      <c r="A69" s="0" t="n">
        <v>810.96991</v>
      </c>
      <c r="B69" s="0" t="n">
        <v>0.047615</v>
      </c>
    </row>
    <row r="70" customFormat="false" ht="12.8" hidden="false" customHeight="false" outlineLevel="0" collapsed="false">
      <c r="A70" s="0" t="n">
        <v>805.316564</v>
      </c>
      <c r="B70" s="0" t="n">
        <v>0.047601</v>
      </c>
    </row>
    <row r="71" customFormat="false" ht="12.8" hidden="false" customHeight="false" outlineLevel="0" collapsed="false">
      <c r="A71" s="0" t="n">
        <v>803.824164</v>
      </c>
      <c r="B71" s="0" t="n">
        <v>0.047751</v>
      </c>
    </row>
    <row r="72" customFormat="false" ht="12.8" hidden="false" customHeight="false" outlineLevel="0" collapsed="false">
      <c r="A72" s="0" t="n">
        <v>799.054644</v>
      </c>
      <c r="B72" s="0" t="n">
        <v>0.047729</v>
      </c>
    </row>
    <row r="73" customFormat="false" ht="12.8" hidden="false" customHeight="false" outlineLevel="0" collapsed="false">
      <c r="A73" s="0" t="n">
        <v>794.184457</v>
      </c>
      <c r="B73" s="0" t="n">
        <v>0.047749</v>
      </c>
    </row>
    <row r="74" customFormat="false" ht="12.8" hidden="false" customHeight="false" outlineLevel="0" collapsed="false">
      <c r="A74" s="0" t="n">
        <v>791.754596</v>
      </c>
      <c r="B74" s="0" t="n">
        <v>0.047764</v>
      </c>
    </row>
    <row r="75" customFormat="false" ht="12.8" hidden="false" customHeight="false" outlineLevel="0" collapsed="false">
      <c r="A75" s="0" t="n">
        <v>788.183626</v>
      </c>
      <c r="B75" s="0" t="n">
        <v>0.04781</v>
      </c>
    </row>
    <row r="76" customFormat="false" ht="12.8" hidden="false" customHeight="false" outlineLevel="0" collapsed="false">
      <c r="A76" s="0" t="n">
        <v>784.085471</v>
      </c>
      <c r="B76" s="0" t="n">
        <v>0.04785</v>
      </c>
    </row>
    <row r="77" customFormat="false" ht="12.8" hidden="false" customHeight="false" outlineLevel="0" collapsed="false">
      <c r="A77" s="0" t="n">
        <v>779.5663</v>
      </c>
      <c r="B77" s="0" t="n">
        <v>0.048011</v>
      </c>
    </row>
    <row r="78" customFormat="false" ht="12.8" hidden="false" customHeight="false" outlineLevel="0" collapsed="false">
      <c r="A78" s="0" t="n">
        <v>777.213738</v>
      </c>
      <c r="B78" s="0" t="n">
        <v>0.048125</v>
      </c>
    </row>
    <row r="79" customFormat="false" ht="12.8" hidden="false" customHeight="false" outlineLevel="0" collapsed="false">
      <c r="A79" s="0" t="n">
        <v>773.110254</v>
      </c>
      <c r="B79" s="0" t="n">
        <v>0.048039</v>
      </c>
    </row>
    <row r="80" customFormat="false" ht="12.8" hidden="false" customHeight="false" outlineLevel="0" collapsed="false">
      <c r="A80" s="0" t="n">
        <v>767.527907</v>
      </c>
      <c r="B80" s="0" t="n">
        <v>0.048053</v>
      </c>
    </row>
    <row r="81" customFormat="false" ht="12.8" hidden="false" customHeight="false" outlineLevel="0" collapsed="false">
      <c r="A81" s="0" t="n">
        <v>765.695794</v>
      </c>
      <c r="B81" s="0" t="n">
        <v>0.048035</v>
      </c>
    </row>
    <row r="82" customFormat="false" ht="12.8" hidden="false" customHeight="false" outlineLevel="0" collapsed="false">
      <c r="A82" s="0" t="n">
        <v>762.3373</v>
      </c>
      <c r="B82" s="0" t="n">
        <v>0.04786</v>
      </c>
    </row>
    <row r="83" customFormat="false" ht="12.8" hidden="false" customHeight="false" outlineLevel="0" collapsed="false">
      <c r="A83" s="0" t="n">
        <v>759.267835</v>
      </c>
      <c r="B83" s="0" t="n">
        <v>0.048058</v>
      </c>
    </row>
    <row r="84" customFormat="false" ht="12.8" hidden="false" customHeight="false" outlineLevel="0" collapsed="false">
      <c r="A84" s="0" t="n">
        <v>754.364789</v>
      </c>
      <c r="B84" s="0" t="n">
        <v>0.047984</v>
      </c>
    </row>
    <row r="85" customFormat="false" ht="12.8" hidden="false" customHeight="false" outlineLevel="0" collapsed="false">
      <c r="A85" s="0" t="n">
        <v>750.07668</v>
      </c>
      <c r="B85" s="0" t="n">
        <v>0.047929</v>
      </c>
    </row>
    <row r="86" customFormat="false" ht="12.8" hidden="false" customHeight="false" outlineLevel="0" collapsed="false">
      <c r="A86" s="0" t="n">
        <v>751.754971</v>
      </c>
      <c r="B86" s="0" t="n">
        <v>0.047618</v>
      </c>
    </row>
    <row r="87" customFormat="false" ht="12.8" hidden="false" customHeight="false" outlineLevel="0" collapsed="false">
      <c r="A87" s="0" t="n">
        <v>748.842587</v>
      </c>
      <c r="B87" s="0" t="n">
        <v>0.047535</v>
      </c>
    </row>
    <row r="88" customFormat="false" ht="12.8" hidden="false" customHeight="false" outlineLevel="0" collapsed="false">
      <c r="A88" s="0" t="n">
        <v>739.214867</v>
      </c>
      <c r="B88" s="0" t="n">
        <v>0.047392</v>
      </c>
    </row>
    <row r="89" customFormat="false" ht="12.8" hidden="false" customHeight="false" outlineLevel="0" collapsed="false">
      <c r="A89" s="0" t="n">
        <v>736.447103</v>
      </c>
      <c r="B89" s="0" t="n">
        <v>0.047238</v>
      </c>
    </row>
    <row r="90" customFormat="false" ht="12.8" hidden="false" customHeight="false" outlineLevel="0" collapsed="false">
      <c r="A90" s="0" t="n">
        <v>731.739331</v>
      </c>
      <c r="B90" s="0" t="n">
        <v>0.04691</v>
      </c>
    </row>
    <row r="91" customFormat="false" ht="12.8" hidden="false" customHeight="false" outlineLevel="0" collapsed="false">
      <c r="A91" s="0" t="n">
        <v>727.501593</v>
      </c>
      <c r="B91" s="0" t="n">
        <v>0.04686</v>
      </c>
    </row>
    <row r="92" customFormat="false" ht="12.8" hidden="false" customHeight="false" outlineLevel="0" collapsed="false">
      <c r="A92" s="0" t="n">
        <v>724.214461</v>
      </c>
      <c r="B92" s="0" t="n">
        <v>0.046558</v>
      </c>
    </row>
    <row r="93" customFormat="false" ht="12.8" hidden="false" customHeight="false" outlineLevel="0" collapsed="false">
      <c r="A93" s="0" t="n">
        <v>720.817218</v>
      </c>
      <c r="B93" s="0" t="n">
        <v>0.046333</v>
      </c>
    </row>
    <row r="94" customFormat="false" ht="12.8" hidden="false" customHeight="false" outlineLevel="0" collapsed="false">
      <c r="A94" s="0" t="n">
        <v>718.133373</v>
      </c>
      <c r="B94" s="0" t="n">
        <v>0.046151</v>
      </c>
    </row>
    <row r="95" customFormat="false" ht="12.8" hidden="false" customHeight="false" outlineLevel="0" collapsed="false">
      <c r="A95" s="0" t="n">
        <v>713.2077</v>
      </c>
      <c r="B95" s="0" t="n">
        <v>0.046168</v>
      </c>
    </row>
    <row r="96" customFormat="false" ht="12.8" hidden="false" customHeight="false" outlineLevel="0" collapsed="false">
      <c r="A96" s="0" t="n">
        <v>712.335317</v>
      </c>
      <c r="B96" s="0" t="n">
        <v>0.046114</v>
      </c>
    </row>
    <row r="97" customFormat="false" ht="12.8" hidden="false" customHeight="false" outlineLevel="0" collapsed="false">
      <c r="A97" s="0" t="n">
        <v>705.274747</v>
      </c>
      <c r="B97" s="0" t="n">
        <v>0.046146</v>
      </c>
    </row>
    <row r="98" customFormat="false" ht="12.8" hidden="false" customHeight="false" outlineLevel="0" collapsed="false">
      <c r="A98" s="0" t="n">
        <v>701.923538</v>
      </c>
      <c r="B98" s="0" t="n">
        <v>0.046119</v>
      </c>
    </row>
    <row r="99" customFormat="false" ht="12.8" hidden="false" customHeight="false" outlineLevel="0" collapsed="false">
      <c r="A99" s="0" t="n">
        <v>697.212807</v>
      </c>
      <c r="B99" s="0" t="n">
        <v>0.046334</v>
      </c>
    </row>
    <row r="100" customFormat="false" ht="12.8" hidden="false" customHeight="false" outlineLevel="0" collapsed="false">
      <c r="A100" s="0" t="n">
        <v>694.276281</v>
      </c>
      <c r="B100" s="0" t="n">
        <v>0.046559</v>
      </c>
    </row>
    <row r="101" customFormat="false" ht="12.8" hidden="false" customHeight="false" outlineLevel="0" collapsed="false">
      <c r="A101" s="0" t="n">
        <v>689.302585</v>
      </c>
      <c r="B101" s="0" t="n">
        <v>0.046646</v>
      </c>
    </row>
    <row r="102" customFormat="false" ht="12.8" hidden="false" customHeight="false" outlineLevel="0" collapsed="false">
      <c r="A102" s="0" t="n">
        <v>687.208795</v>
      </c>
      <c r="B102" s="0" t="n">
        <v>0.046542</v>
      </c>
    </row>
    <row r="103" customFormat="false" ht="12.8" hidden="false" customHeight="false" outlineLevel="0" collapsed="false">
      <c r="A103" s="0" t="n">
        <v>682.98883</v>
      </c>
      <c r="B103" s="0" t="n">
        <v>0.046923</v>
      </c>
    </row>
    <row r="104" customFormat="false" ht="12.8" hidden="false" customHeight="false" outlineLevel="0" collapsed="false">
      <c r="A104" s="0" t="n">
        <v>682.170288</v>
      </c>
      <c r="B104" s="0" t="n">
        <v>0.047355</v>
      </c>
    </row>
    <row r="105" customFormat="false" ht="12.8" hidden="false" customHeight="false" outlineLevel="0" collapsed="false">
      <c r="A105" s="0" t="n">
        <v>693.195394</v>
      </c>
      <c r="B105" s="0" t="n">
        <v>0.047312</v>
      </c>
    </row>
    <row r="106" customFormat="false" ht="12.8" hidden="false" customHeight="false" outlineLevel="0" collapsed="false">
      <c r="A106" s="0" t="n">
        <v>704.053362</v>
      </c>
      <c r="B106" s="0" t="n">
        <v>0.047399</v>
      </c>
    </row>
    <row r="107" customFormat="false" ht="12.8" hidden="false" customHeight="false" outlineLevel="0" collapsed="false">
      <c r="A107" s="0" t="n">
        <v>682.74399</v>
      </c>
      <c r="B107" s="0" t="n">
        <v>0.047341</v>
      </c>
    </row>
    <row r="108" customFormat="false" ht="12.8" hidden="false" customHeight="false" outlineLevel="0" collapsed="false">
      <c r="A108" s="0" t="n">
        <v>670.423249</v>
      </c>
      <c r="B108" s="0" t="n">
        <v>0.047576</v>
      </c>
    </row>
    <row r="109" customFormat="false" ht="12.8" hidden="false" customHeight="false" outlineLevel="0" collapsed="false">
      <c r="A109" s="0" t="n">
        <v>668.33748</v>
      </c>
      <c r="B109" s="0" t="n">
        <v>0.047551</v>
      </c>
    </row>
    <row r="110" customFormat="false" ht="12.8" hidden="false" customHeight="false" outlineLevel="0" collapsed="false">
      <c r="A110" s="0" t="n">
        <v>671.412057</v>
      </c>
      <c r="B110" s="0" t="n">
        <v>0.047508</v>
      </c>
    </row>
    <row r="111" customFormat="false" ht="12.8" hidden="false" customHeight="false" outlineLevel="0" collapsed="false">
      <c r="A111" s="0" t="n">
        <v>662.189697</v>
      </c>
      <c r="B111" s="0" t="n">
        <v>0.047695</v>
      </c>
    </row>
    <row r="112" customFormat="false" ht="12.8" hidden="false" customHeight="false" outlineLevel="0" collapsed="false">
      <c r="A112" s="0" t="n">
        <v>649.261536</v>
      </c>
      <c r="B112" s="0" t="n">
        <v>0.047824</v>
      </c>
    </row>
    <row r="113" customFormat="false" ht="12.8" hidden="false" customHeight="false" outlineLevel="0" collapsed="false">
      <c r="A113" s="0" t="n">
        <v>647.17637</v>
      </c>
      <c r="B113" s="0" t="n">
        <v>0.047962</v>
      </c>
    </row>
    <row r="114" customFormat="false" ht="12.8" hidden="false" customHeight="false" outlineLevel="0" collapsed="false">
      <c r="A114" s="0" t="n">
        <v>661.194239</v>
      </c>
      <c r="B114" s="0" t="n">
        <v>0.047991</v>
      </c>
    </row>
    <row r="115" customFormat="false" ht="12.8" hidden="false" customHeight="false" outlineLevel="0" collapsed="false">
      <c r="A115" s="0" t="n">
        <v>644.471671</v>
      </c>
      <c r="B115" s="0" t="n">
        <v>0.048098</v>
      </c>
    </row>
    <row r="116" customFormat="false" ht="12.8" hidden="false" customHeight="false" outlineLevel="0" collapsed="false">
      <c r="A116" s="0" t="n">
        <v>640.178902</v>
      </c>
      <c r="B116" s="0" t="n">
        <v>0.048428</v>
      </c>
    </row>
    <row r="117" customFormat="false" ht="12.8" hidden="false" customHeight="false" outlineLevel="0" collapsed="false">
      <c r="A117" s="0" t="n">
        <v>647.652722</v>
      </c>
      <c r="B117" s="0" t="n">
        <v>0.048483</v>
      </c>
    </row>
    <row r="118" customFormat="false" ht="12.8" hidden="false" customHeight="false" outlineLevel="0" collapsed="false">
      <c r="A118" s="0" t="n">
        <v>627.919058</v>
      </c>
      <c r="B118" s="0" t="n">
        <v>0.048409</v>
      </c>
    </row>
    <row r="119" customFormat="false" ht="12.8" hidden="false" customHeight="false" outlineLevel="0" collapsed="false">
      <c r="A119" s="0" t="n">
        <v>625.11363</v>
      </c>
      <c r="B119" s="0" t="n">
        <v>0.048447</v>
      </c>
    </row>
    <row r="120" customFormat="false" ht="12.8" hidden="false" customHeight="false" outlineLevel="0" collapsed="false">
      <c r="A120" s="0" t="n">
        <v>619.035715</v>
      </c>
      <c r="B120" s="0" t="n">
        <v>0.048537</v>
      </c>
    </row>
    <row r="121" customFormat="false" ht="12.8" hidden="false" customHeight="false" outlineLevel="0" collapsed="false">
      <c r="A121" s="0" t="n">
        <v>620.064517</v>
      </c>
      <c r="B121" s="0" t="n">
        <v>0.048549</v>
      </c>
    </row>
    <row r="122" customFormat="false" ht="12.8" hidden="false" customHeight="false" outlineLevel="0" collapsed="false">
      <c r="A122" s="0" t="n">
        <v>613.601876</v>
      </c>
      <c r="B122" s="0" t="n">
        <v>0.048402</v>
      </c>
    </row>
    <row r="123" customFormat="false" ht="12.8" hidden="false" customHeight="false" outlineLevel="0" collapsed="false">
      <c r="A123" s="0" t="n">
        <v>609.442723</v>
      </c>
      <c r="B123" s="0" t="n">
        <v>0.048442</v>
      </c>
    </row>
    <row r="124" customFormat="false" ht="12.8" hidden="false" customHeight="false" outlineLevel="0" collapsed="false">
      <c r="A124" s="0" t="n">
        <v>610.302687</v>
      </c>
      <c r="B124" s="0" t="n">
        <v>0.048388</v>
      </c>
    </row>
    <row r="125" customFormat="false" ht="12.8" hidden="false" customHeight="false" outlineLevel="0" collapsed="false">
      <c r="A125" s="0" t="n">
        <v>627.060382</v>
      </c>
      <c r="B125" s="0" t="n">
        <v>0.048193</v>
      </c>
    </row>
    <row r="126" customFormat="false" ht="12.8" hidden="false" customHeight="false" outlineLevel="0" collapsed="false">
      <c r="A126" s="0" t="n">
        <v>598.296245</v>
      </c>
      <c r="B126" s="0" t="n">
        <v>0.048055</v>
      </c>
    </row>
    <row r="127" customFormat="false" ht="12.8" hidden="false" customHeight="false" outlineLevel="0" collapsed="false">
      <c r="A127" s="0" t="n">
        <v>596.457471</v>
      </c>
      <c r="B127" s="0" t="n">
        <v>0.048025</v>
      </c>
    </row>
    <row r="128" customFormat="false" ht="12.8" hidden="false" customHeight="false" outlineLevel="0" collapsed="false">
      <c r="A128" s="0" t="n">
        <v>589.530796</v>
      </c>
      <c r="B128" s="0" t="n">
        <v>0.047867</v>
      </c>
    </row>
    <row r="129" customFormat="false" ht="12.8" hidden="false" customHeight="false" outlineLevel="0" collapsed="false">
      <c r="A129" s="0" t="n">
        <v>609.141913</v>
      </c>
      <c r="B129" s="0" t="n">
        <v>0.047666</v>
      </c>
    </row>
    <row r="130" customFormat="false" ht="12.8" hidden="false" customHeight="false" outlineLevel="0" collapsed="false">
      <c r="A130" s="0" t="n">
        <v>588.903415</v>
      </c>
      <c r="B130" s="0" t="n">
        <v>0.047495</v>
      </c>
    </row>
    <row r="131" customFormat="false" ht="12.8" hidden="false" customHeight="false" outlineLevel="0" collapsed="false">
      <c r="A131" s="0" t="n">
        <v>583.24325</v>
      </c>
      <c r="B131" s="0" t="n">
        <v>0.047341</v>
      </c>
    </row>
    <row r="132" customFormat="false" ht="12.8" hidden="false" customHeight="false" outlineLevel="0" collapsed="false">
      <c r="A132" s="0" t="n">
        <v>584.87182</v>
      </c>
      <c r="B132" s="0" t="n">
        <v>0.047069</v>
      </c>
    </row>
    <row r="133" customFormat="false" ht="12.8" hidden="false" customHeight="false" outlineLevel="0" collapsed="false">
      <c r="A133" s="0" t="n">
        <v>576.765521</v>
      </c>
      <c r="B133" s="0" t="n">
        <v>0.046822</v>
      </c>
    </row>
    <row r="134" customFormat="false" ht="12.8" hidden="false" customHeight="false" outlineLevel="0" collapsed="false">
      <c r="A134" s="0" t="n">
        <v>577.202612</v>
      </c>
      <c r="B134" s="0" t="n">
        <v>0.046754</v>
      </c>
    </row>
    <row r="135" customFormat="false" ht="12.8" hidden="false" customHeight="false" outlineLevel="0" collapsed="false">
      <c r="A135" s="0" t="n">
        <v>567.03182</v>
      </c>
      <c r="B135" s="0" t="n">
        <v>0.046781</v>
      </c>
    </row>
    <row r="136" customFormat="false" ht="12.8" hidden="false" customHeight="false" outlineLevel="0" collapsed="false">
      <c r="A136" s="0" t="n">
        <v>560.563553</v>
      </c>
      <c r="B136" s="0" t="n">
        <v>0.04667</v>
      </c>
    </row>
    <row r="137" customFormat="false" ht="12.8" hidden="false" customHeight="false" outlineLevel="0" collapsed="false">
      <c r="A137" s="0" t="n">
        <v>558.215032</v>
      </c>
      <c r="B137" s="0" t="n">
        <v>0.046552</v>
      </c>
    </row>
    <row r="138" customFormat="false" ht="12.8" hidden="false" customHeight="false" outlineLevel="0" collapsed="false">
      <c r="A138" s="0" t="n">
        <v>552.471322</v>
      </c>
      <c r="B138" s="0" t="n">
        <v>0.046414</v>
      </c>
    </row>
    <row r="139" customFormat="false" ht="12.8" hidden="false" customHeight="false" outlineLevel="0" collapsed="false">
      <c r="A139" s="0" t="n">
        <v>550.077068</v>
      </c>
      <c r="B139" s="0" t="n">
        <v>0.046329</v>
      </c>
    </row>
    <row r="140" customFormat="false" ht="12.8" hidden="false" customHeight="false" outlineLevel="0" collapsed="false">
      <c r="A140" s="0" t="n">
        <v>545.606396</v>
      </c>
      <c r="B140" s="0" t="n">
        <v>0.04643</v>
      </c>
    </row>
    <row r="141" customFormat="false" ht="12.8" hidden="false" customHeight="false" outlineLevel="0" collapsed="false">
      <c r="A141" s="0" t="n">
        <v>540.914228</v>
      </c>
      <c r="B141" s="0" t="n">
        <v>0.046464</v>
      </c>
    </row>
    <row r="142" customFormat="false" ht="12.8" hidden="false" customHeight="false" outlineLevel="0" collapsed="false">
      <c r="A142" s="0" t="n">
        <v>538.182053</v>
      </c>
      <c r="B142" s="0" t="n">
        <v>0.046581</v>
      </c>
    </row>
    <row r="143" customFormat="false" ht="12.8" hidden="false" customHeight="false" outlineLevel="0" collapsed="false">
      <c r="A143" s="0" t="n">
        <v>533.547394</v>
      </c>
      <c r="B143" s="0" t="n">
        <v>0.046813</v>
      </c>
    </row>
    <row r="144" customFormat="false" ht="12.8" hidden="false" customHeight="false" outlineLevel="0" collapsed="false">
      <c r="A144" s="0" t="n">
        <v>529.754174</v>
      </c>
      <c r="B144" s="0" t="n">
        <v>0.047139</v>
      </c>
    </row>
    <row r="145" customFormat="false" ht="12.8" hidden="false" customHeight="false" outlineLevel="0" collapsed="false">
      <c r="A145" s="0" t="n">
        <v>529.073442</v>
      </c>
      <c r="B145" s="0" t="n">
        <v>0.047106</v>
      </c>
    </row>
    <row r="146" customFormat="false" ht="12.8" hidden="false" customHeight="false" outlineLevel="0" collapsed="false">
      <c r="A146" s="0" t="n">
        <v>522.53465</v>
      </c>
      <c r="B146" s="0" t="n">
        <v>0.047238</v>
      </c>
    </row>
    <row r="147" customFormat="false" ht="12.8" hidden="false" customHeight="false" outlineLevel="0" collapsed="false">
      <c r="A147" s="0" t="n">
        <v>518.739476</v>
      </c>
      <c r="B147" s="0" t="n">
        <v>0.047425</v>
      </c>
    </row>
    <row r="148" customFormat="false" ht="12.8" hidden="false" customHeight="false" outlineLevel="0" collapsed="false">
      <c r="A148" s="0" t="n">
        <v>519.939168</v>
      </c>
      <c r="B148" s="0" t="n">
        <v>0.047567</v>
      </c>
    </row>
    <row r="149" customFormat="false" ht="12.8" hidden="false" customHeight="false" outlineLevel="0" collapsed="false">
      <c r="A149" s="0" t="n">
        <v>511.876886</v>
      </c>
      <c r="B149" s="0" t="n">
        <v>0.047599</v>
      </c>
    </row>
    <row r="150" customFormat="false" ht="12.8" hidden="false" customHeight="false" outlineLevel="0" collapsed="false">
      <c r="A150" s="0" t="n">
        <v>508.290594</v>
      </c>
      <c r="B150" s="0" t="n">
        <v>0.04782</v>
      </c>
    </row>
    <row r="151" customFormat="false" ht="12.8" hidden="false" customHeight="false" outlineLevel="0" collapsed="false">
      <c r="A151" s="0" t="n">
        <v>506.770445</v>
      </c>
      <c r="B151" s="0" t="n">
        <v>0.047818</v>
      </c>
    </row>
    <row r="152" customFormat="false" ht="12.8" hidden="false" customHeight="false" outlineLevel="0" collapsed="false">
      <c r="A152" s="0" t="n">
        <v>500.512286</v>
      </c>
      <c r="B152" s="0" t="n">
        <v>0.047849</v>
      </c>
    </row>
    <row r="153" customFormat="false" ht="12.8" hidden="false" customHeight="false" outlineLevel="0" collapsed="false">
      <c r="A153" s="0" t="n">
        <v>496.5008</v>
      </c>
      <c r="B153" s="0" t="n">
        <v>0.047795</v>
      </c>
    </row>
    <row r="154" customFormat="false" ht="12.8" hidden="false" customHeight="false" outlineLevel="0" collapsed="false">
      <c r="A154" s="0" t="n">
        <v>493.36249</v>
      </c>
      <c r="B154" s="0" t="n">
        <v>0.047751</v>
      </c>
    </row>
    <row r="155" customFormat="false" ht="12.8" hidden="false" customHeight="false" outlineLevel="0" collapsed="false">
      <c r="A155" s="0" t="n">
        <v>489.594262</v>
      </c>
      <c r="B155" s="0" t="n">
        <v>0.047728</v>
      </c>
    </row>
    <row r="156" customFormat="false" ht="12.8" hidden="false" customHeight="false" outlineLevel="0" collapsed="false">
      <c r="A156" s="0" t="n">
        <v>489.277281</v>
      </c>
      <c r="B156" s="0" t="n">
        <v>0.047838</v>
      </c>
    </row>
    <row r="157" customFormat="false" ht="12.8" hidden="false" customHeight="false" outlineLevel="0" collapsed="false">
      <c r="A157" s="0" t="n">
        <v>481.057018</v>
      </c>
      <c r="B157" s="0" t="n">
        <v>0.047878</v>
      </c>
    </row>
    <row r="158" customFormat="false" ht="12.8" hidden="false" customHeight="false" outlineLevel="0" collapsed="false">
      <c r="A158" s="0" t="n">
        <v>478.413175</v>
      </c>
      <c r="B158" s="0" t="n">
        <v>0.047923</v>
      </c>
    </row>
    <row r="159" customFormat="false" ht="12.8" hidden="false" customHeight="false" outlineLevel="0" collapsed="false">
      <c r="A159" s="0" t="n">
        <v>476.29352</v>
      </c>
      <c r="B159" s="0" t="n">
        <v>0.048033</v>
      </c>
    </row>
    <row r="160" customFormat="false" ht="12.8" hidden="false" customHeight="false" outlineLevel="0" collapsed="false">
      <c r="A160" s="0" t="n">
        <v>474.471862</v>
      </c>
      <c r="B160" s="0" t="n">
        <v>0.048179</v>
      </c>
    </row>
    <row r="161" customFormat="false" ht="12.8" hidden="false" customHeight="false" outlineLevel="0" collapsed="false">
      <c r="A161" s="0" t="n">
        <v>466.759092</v>
      </c>
      <c r="B161" s="0" t="n">
        <v>0.048153</v>
      </c>
    </row>
    <row r="162" customFormat="false" ht="12.8" hidden="false" customHeight="false" outlineLevel="0" collapsed="false">
      <c r="A162" s="0" t="n">
        <v>462.36856</v>
      </c>
      <c r="B162" s="0" t="n">
        <v>0.048013</v>
      </c>
    </row>
    <row r="163" customFormat="false" ht="12.8" hidden="false" customHeight="false" outlineLevel="0" collapsed="false">
      <c r="A163" s="0" t="n">
        <v>459.371196</v>
      </c>
      <c r="B163" s="0" t="n">
        <v>0.047979</v>
      </c>
    </row>
    <row r="164" customFormat="false" ht="12.8" hidden="false" customHeight="false" outlineLevel="0" collapsed="false">
      <c r="A164" s="0" t="n">
        <v>455.87864</v>
      </c>
      <c r="B164" s="0" t="n">
        <v>0.047991</v>
      </c>
    </row>
    <row r="165" customFormat="false" ht="12.8" hidden="false" customHeight="false" outlineLevel="0" collapsed="false">
      <c r="A165" s="0" t="n">
        <v>452.156977</v>
      </c>
      <c r="B165" s="0" t="n">
        <v>0.048023</v>
      </c>
    </row>
    <row r="166" customFormat="false" ht="12.8" hidden="false" customHeight="false" outlineLevel="0" collapsed="false">
      <c r="A166" s="0" t="n">
        <v>447.795946</v>
      </c>
      <c r="B166" s="0" t="n">
        <v>0.047889</v>
      </c>
    </row>
    <row r="167" customFormat="false" ht="12.8" hidden="false" customHeight="false" outlineLevel="0" collapsed="false">
      <c r="A167" s="0" t="n">
        <v>444.092761</v>
      </c>
      <c r="B167" s="0" t="n">
        <v>0.047837</v>
      </c>
    </row>
    <row r="168" customFormat="false" ht="12.8" hidden="false" customHeight="false" outlineLevel="0" collapsed="false">
      <c r="A168" s="0" t="n">
        <v>440.82718</v>
      </c>
      <c r="B168" s="0" t="n">
        <v>0.047766</v>
      </c>
    </row>
    <row r="169" customFormat="false" ht="12.8" hidden="false" customHeight="false" outlineLevel="0" collapsed="false">
      <c r="A169" s="0" t="n">
        <v>437.54408</v>
      </c>
      <c r="B169" s="0" t="n">
        <v>0.047672</v>
      </c>
    </row>
    <row r="170" customFormat="false" ht="12.8" hidden="false" customHeight="false" outlineLevel="0" collapsed="false">
      <c r="A170" s="0" t="n">
        <v>433.965749</v>
      </c>
      <c r="B170" s="0" t="n">
        <v>0.047329</v>
      </c>
    </row>
    <row r="171" customFormat="false" ht="12.8" hidden="false" customHeight="false" outlineLevel="0" collapsed="false">
      <c r="A171" s="0" t="n">
        <v>431.057532</v>
      </c>
      <c r="B171" s="0" t="n">
        <v>0.04708</v>
      </c>
    </row>
    <row r="172" customFormat="false" ht="12.8" hidden="false" customHeight="false" outlineLevel="0" collapsed="false">
      <c r="A172" s="0" t="n">
        <v>425.994174</v>
      </c>
      <c r="B172" s="0" t="n">
        <v>0.046951</v>
      </c>
    </row>
    <row r="173" customFormat="false" ht="12.8" hidden="false" customHeight="false" outlineLevel="0" collapsed="false">
      <c r="A173" s="0" t="n">
        <v>423.406632</v>
      </c>
      <c r="B173" s="0" t="n">
        <v>0.046838</v>
      </c>
    </row>
    <row r="174" customFormat="false" ht="12.8" hidden="false" customHeight="false" outlineLevel="0" collapsed="false">
      <c r="A174" s="0" t="n">
        <v>417.77545</v>
      </c>
      <c r="B174" s="0" t="n">
        <v>0.046622</v>
      </c>
    </row>
    <row r="175" customFormat="false" ht="12.8" hidden="false" customHeight="false" outlineLevel="0" collapsed="false">
      <c r="A175" s="0" t="n">
        <v>414.256093</v>
      </c>
      <c r="B175" s="0" t="n">
        <v>0.046473</v>
      </c>
    </row>
    <row r="176" customFormat="false" ht="12.8" hidden="false" customHeight="false" outlineLevel="0" collapsed="false">
      <c r="A176" s="0" t="n">
        <v>412.228163</v>
      </c>
      <c r="B176" s="0" t="n">
        <v>0.046501</v>
      </c>
    </row>
    <row r="177" customFormat="false" ht="12.8" hidden="false" customHeight="false" outlineLevel="0" collapsed="false">
      <c r="A177" s="0" t="n">
        <v>407.916921</v>
      </c>
      <c r="B177" s="0" t="n">
        <v>0.046351</v>
      </c>
    </row>
    <row r="178" customFormat="false" ht="12.8" hidden="false" customHeight="false" outlineLevel="0" collapsed="false">
      <c r="A178" s="0" t="n">
        <v>402.960054</v>
      </c>
      <c r="B178" s="0" t="n">
        <v>0.046349</v>
      </c>
    </row>
    <row r="179" customFormat="false" ht="12.8" hidden="false" customHeight="false" outlineLevel="0" collapsed="false">
      <c r="A179" s="0" t="n">
        <v>399.178847</v>
      </c>
      <c r="B179" s="0" t="n">
        <v>0.046143</v>
      </c>
    </row>
    <row r="180" customFormat="false" ht="12.8" hidden="false" customHeight="false" outlineLevel="0" collapsed="false">
      <c r="A180" s="0" t="n">
        <v>396.700599</v>
      </c>
      <c r="B180" s="0" t="n">
        <v>0.046264</v>
      </c>
    </row>
    <row r="181" customFormat="false" ht="12.8" hidden="false" customHeight="false" outlineLevel="0" collapsed="false">
      <c r="A181" s="0" t="n">
        <v>394.280801</v>
      </c>
      <c r="B181" s="0" t="n">
        <v>0.046134</v>
      </c>
    </row>
    <row r="182" customFormat="false" ht="12.8" hidden="false" customHeight="false" outlineLevel="0" collapsed="false">
      <c r="A182" s="0" t="n">
        <v>389.28746</v>
      </c>
      <c r="B182" s="0" t="n">
        <v>0.046284</v>
      </c>
    </row>
    <row r="183" customFormat="false" ht="12.8" hidden="false" customHeight="false" outlineLevel="0" collapsed="false">
      <c r="A183" s="0" t="n">
        <v>384.391098</v>
      </c>
      <c r="B183" s="0" t="n">
        <v>0.046297</v>
      </c>
    </row>
    <row r="184" customFormat="false" ht="12.8" hidden="false" customHeight="false" outlineLevel="0" collapsed="false">
      <c r="A184" s="0" t="n">
        <v>381.684645</v>
      </c>
      <c r="B184" s="0" t="n">
        <v>0.046552</v>
      </c>
    </row>
    <row r="185" customFormat="false" ht="12.8" hidden="false" customHeight="false" outlineLevel="0" collapsed="false">
      <c r="A185" s="0" t="n">
        <v>380.13729</v>
      </c>
      <c r="B185" s="0" t="n">
        <v>0.046718</v>
      </c>
    </row>
    <row r="186" customFormat="false" ht="12.8" hidden="false" customHeight="false" outlineLevel="0" collapsed="false">
      <c r="A186" s="0" t="n">
        <v>376.89067</v>
      </c>
      <c r="B186" s="0" t="n">
        <v>0.046741</v>
      </c>
    </row>
    <row r="187" customFormat="false" ht="12.8" hidden="false" customHeight="false" outlineLevel="0" collapsed="false">
      <c r="A187" s="0" t="n">
        <v>368.542116</v>
      </c>
      <c r="B187" s="0" t="n">
        <v>0.047051</v>
      </c>
    </row>
    <row r="188" customFormat="false" ht="12.8" hidden="false" customHeight="false" outlineLevel="0" collapsed="false">
      <c r="A188" s="0" t="n">
        <v>373.301366</v>
      </c>
      <c r="B188" s="0" t="n">
        <v>0.047137</v>
      </c>
    </row>
    <row r="189" customFormat="false" ht="12.8" hidden="false" customHeight="false" outlineLevel="0" collapsed="false">
      <c r="A189" s="0" t="n">
        <v>362.703638</v>
      </c>
      <c r="B189" s="0" t="n">
        <v>0.047065</v>
      </c>
    </row>
    <row r="190" customFormat="false" ht="12.8" hidden="false" customHeight="false" outlineLevel="0" collapsed="false">
      <c r="A190" s="0" t="n">
        <v>366.575208</v>
      </c>
      <c r="B190" s="0" t="n">
        <v>0.047093</v>
      </c>
    </row>
    <row r="191" customFormat="false" ht="12.8" hidden="false" customHeight="false" outlineLevel="0" collapsed="false">
      <c r="A191" s="0" t="n">
        <v>357.812682</v>
      </c>
      <c r="B191" s="0" t="n">
        <v>0.047229</v>
      </c>
    </row>
    <row r="192" customFormat="false" ht="12.8" hidden="false" customHeight="false" outlineLevel="0" collapsed="false">
      <c r="A192" s="0" t="n">
        <v>353.075431</v>
      </c>
      <c r="B192" s="0" t="n">
        <v>0.047299</v>
      </c>
    </row>
    <row r="193" customFormat="false" ht="12.8" hidden="false" customHeight="false" outlineLevel="0" collapsed="false">
      <c r="A193" s="0" t="n">
        <v>348.755705</v>
      </c>
      <c r="B193" s="0" t="n">
        <v>0.047334</v>
      </c>
    </row>
    <row r="194" customFormat="false" ht="12.8" hidden="false" customHeight="false" outlineLevel="0" collapsed="false">
      <c r="A194" s="0" t="n">
        <v>343.591627</v>
      </c>
      <c r="B194" s="0" t="n">
        <v>0.047426</v>
      </c>
    </row>
    <row r="195" customFormat="false" ht="12.8" hidden="false" customHeight="false" outlineLevel="0" collapsed="false">
      <c r="A195" s="0" t="n">
        <v>400.416533</v>
      </c>
      <c r="B195" s="0" t="n">
        <v>0.047492</v>
      </c>
    </row>
    <row r="196" customFormat="false" ht="12.8" hidden="false" customHeight="false" outlineLevel="0" collapsed="false">
      <c r="A196" s="0" t="n">
        <v>339.622994</v>
      </c>
      <c r="B196" s="0" t="n">
        <v>0.047498</v>
      </c>
    </row>
    <row r="197" customFormat="false" ht="12.8" hidden="false" customHeight="false" outlineLevel="0" collapsed="false">
      <c r="A197" s="0" t="n">
        <v>334.47492</v>
      </c>
      <c r="B197" s="0" t="n">
        <v>0.047617</v>
      </c>
    </row>
    <row r="198" customFormat="false" ht="12.8" hidden="false" customHeight="false" outlineLevel="0" collapsed="false">
      <c r="A198" s="0" t="n">
        <v>341.37362</v>
      </c>
      <c r="B198" s="0" t="n">
        <v>0.047719</v>
      </c>
    </row>
    <row r="199" customFormat="false" ht="12.8" hidden="false" customHeight="false" outlineLevel="0" collapsed="false">
      <c r="A199" s="0" t="n">
        <v>330.501204</v>
      </c>
      <c r="B199" s="0" t="n">
        <v>0.047806</v>
      </c>
    </row>
    <row r="200" customFormat="false" ht="12.8" hidden="false" customHeight="false" outlineLevel="0" collapsed="false">
      <c r="A200" s="0" t="n">
        <v>322.53514</v>
      </c>
      <c r="B200" s="0" t="n">
        <v>0.047942</v>
      </c>
    </row>
    <row r="201" customFormat="false" ht="12.8" hidden="false" customHeight="false" outlineLevel="0" collapsed="false">
      <c r="A201" s="0" t="n">
        <v>323.922912</v>
      </c>
      <c r="B201" s="0" t="n">
        <v>0.048115</v>
      </c>
    </row>
    <row r="202" customFormat="false" ht="12.8" hidden="false" customHeight="false" outlineLevel="0" collapsed="false">
      <c r="A202" s="0" t="n">
        <v>315.721719</v>
      </c>
      <c r="B202" s="0" t="n">
        <v>0.048027</v>
      </c>
    </row>
    <row r="203" customFormat="false" ht="12.8" hidden="false" customHeight="false" outlineLevel="0" collapsed="false">
      <c r="A203" s="0" t="n">
        <v>313.291884</v>
      </c>
      <c r="B203" s="0" t="n">
        <v>0.048049</v>
      </c>
    </row>
    <row r="204" customFormat="false" ht="12.8" hidden="false" customHeight="false" outlineLevel="0" collapsed="false">
      <c r="A204" s="0" t="n">
        <v>320.131944</v>
      </c>
      <c r="B204" s="0" t="n">
        <v>0.0481</v>
      </c>
    </row>
    <row r="205" customFormat="false" ht="12.8" hidden="false" customHeight="false" outlineLevel="0" collapsed="false">
      <c r="A205" s="0" t="n">
        <v>302.954713</v>
      </c>
      <c r="B205" s="0" t="n">
        <v>0.048054</v>
      </c>
    </row>
    <row r="206" customFormat="false" ht="12.8" hidden="false" customHeight="false" outlineLevel="0" collapsed="false">
      <c r="A206" s="0" t="n">
        <v>302.754595</v>
      </c>
      <c r="B206" s="0" t="n">
        <v>0.048102</v>
      </c>
    </row>
    <row r="207" customFormat="false" ht="12.8" hidden="false" customHeight="false" outlineLevel="0" collapsed="false">
      <c r="A207" s="0" t="n">
        <v>299.35213</v>
      </c>
      <c r="B207" s="0" t="n">
        <v>0.048046</v>
      </c>
    </row>
    <row r="208" customFormat="false" ht="12.8" hidden="false" customHeight="false" outlineLevel="0" collapsed="false">
      <c r="A208" s="0" t="n">
        <v>298.170449</v>
      </c>
      <c r="B208" s="0" t="n">
        <v>0.048013</v>
      </c>
    </row>
    <row r="209" customFormat="false" ht="12.8" hidden="false" customHeight="false" outlineLevel="0" collapsed="false">
      <c r="A209" s="0" t="n">
        <v>291.650036</v>
      </c>
      <c r="B209" s="0" t="n">
        <v>0.047772</v>
      </c>
    </row>
    <row r="210" customFormat="false" ht="12.8" hidden="false" customHeight="false" outlineLevel="0" collapsed="false">
      <c r="A210" s="0" t="n">
        <v>287.419652</v>
      </c>
      <c r="B210" s="0" t="n">
        <v>0.047695</v>
      </c>
    </row>
    <row r="211" customFormat="false" ht="12.8" hidden="false" customHeight="false" outlineLevel="0" collapsed="false">
      <c r="A211" s="0" t="n">
        <v>282.397625</v>
      </c>
      <c r="B211" s="0" t="n">
        <v>0.04761</v>
      </c>
    </row>
    <row r="212" customFormat="false" ht="12.8" hidden="false" customHeight="false" outlineLevel="0" collapsed="false">
      <c r="A212" s="0" t="n">
        <v>293.068611</v>
      </c>
      <c r="B212" s="0" t="n">
        <v>0.047808</v>
      </c>
    </row>
    <row r="213" customFormat="false" ht="12.8" hidden="false" customHeight="false" outlineLevel="0" collapsed="false">
      <c r="A213" s="0" t="n">
        <v>272.589959</v>
      </c>
      <c r="B213" s="0" t="n">
        <v>0.047383</v>
      </c>
    </row>
    <row r="214" customFormat="false" ht="12.8" hidden="false" customHeight="false" outlineLevel="0" collapsed="false">
      <c r="A214" s="0" t="n">
        <v>270.436953</v>
      </c>
      <c r="B214" s="0" t="n">
        <v>0.046927</v>
      </c>
    </row>
    <row r="215" customFormat="false" ht="12.8" hidden="false" customHeight="false" outlineLevel="0" collapsed="false">
      <c r="A215" s="0" t="n">
        <v>272.356083</v>
      </c>
      <c r="B215" s="0" t="n">
        <v>0.046831</v>
      </c>
    </row>
    <row r="216" customFormat="false" ht="12.8" hidden="false" customHeight="false" outlineLevel="0" collapsed="false">
      <c r="A216" s="0" t="n">
        <v>263.77873</v>
      </c>
      <c r="B216" s="0" t="n">
        <v>0.046572</v>
      </c>
    </row>
    <row r="217" customFormat="false" ht="12.8" hidden="false" customHeight="false" outlineLevel="0" collapsed="false">
      <c r="A217" s="0" t="n">
        <v>257.754616</v>
      </c>
      <c r="B217" s="0" t="n">
        <v>0.046466</v>
      </c>
    </row>
    <row r="218" customFormat="false" ht="12.8" hidden="false" customHeight="false" outlineLevel="0" collapsed="false">
      <c r="A218" s="0" t="n">
        <v>259.042386</v>
      </c>
      <c r="B218" s="0" t="n">
        <v>0.04646</v>
      </c>
    </row>
    <row r="219" customFormat="false" ht="12.8" hidden="false" customHeight="false" outlineLevel="0" collapsed="false">
      <c r="A219" s="0" t="n">
        <v>263.112371</v>
      </c>
      <c r="B219" s="0" t="n">
        <v>0.04638</v>
      </c>
    </row>
    <row r="220" customFormat="false" ht="12.8" hidden="false" customHeight="false" outlineLevel="0" collapsed="false">
      <c r="A220" s="0" t="n">
        <v>249.444187</v>
      </c>
      <c r="B220" s="0" t="n">
        <v>0.046474</v>
      </c>
    </row>
    <row r="221" customFormat="false" ht="12.8" hidden="false" customHeight="false" outlineLevel="0" collapsed="false">
      <c r="A221" s="0" t="n">
        <v>250.092723</v>
      </c>
      <c r="B221" s="0" t="n">
        <v>0.046467</v>
      </c>
    </row>
    <row r="222" customFormat="false" ht="12.8" hidden="false" customHeight="false" outlineLevel="0" collapsed="false">
      <c r="A222" s="0" t="n">
        <v>251.900438</v>
      </c>
      <c r="B222" s="0" t="n">
        <v>0.046552</v>
      </c>
    </row>
    <row r="223" customFormat="false" ht="12.8" hidden="false" customHeight="false" outlineLevel="0" collapsed="false">
      <c r="A223" s="0" t="n">
        <v>256.079022</v>
      </c>
      <c r="B223" s="0" t="n">
        <v>0.047056</v>
      </c>
    </row>
    <row r="224" customFormat="false" ht="12.8" hidden="false" customHeight="false" outlineLevel="0" collapsed="false">
      <c r="A224" s="0" t="n">
        <v>260.403625</v>
      </c>
      <c r="B224" s="0" t="n">
        <v>0.046899</v>
      </c>
    </row>
    <row r="225" customFormat="false" ht="12.8" hidden="false" customHeight="false" outlineLevel="0" collapsed="false">
      <c r="A225" s="0" t="n">
        <v>264.378448</v>
      </c>
      <c r="B225" s="0" t="n">
        <v>0.0471</v>
      </c>
    </row>
    <row r="226" customFormat="false" ht="12.8" hidden="false" customHeight="false" outlineLevel="0" collapsed="false">
      <c r="A226" s="0" t="n">
        <v>266.28979</v>
      </c>
      <c r="B226" s="0" t="n">
        <v>0.04692</v>
      </c>
    </row>
    <row r="227" customFormat="false" ht="12.8" hidden="false" customHeight="false" outlineLevel="0" collapsed="false">
      <c r="A227" s="0" t="n">
        <v>271.511279</v>
      </c>
      <c r="B227" s="0" t="n">
        <v>0.047233</v>
      </c>
    </row>
    <row r="228" customFormat="false" ht="12.8" hidden="false" customHeight="false" outlineLevel="0" collapsed="false">
      <c r="A228" s="0" t="n">
        <v>271.78629</v>
      </c>
      <c r="B228" s="0" t="n">
        <v>0.047466</v>
      </c>
    </row>
    <row r="229" customFormat="false" ht="12.8" hidden="false" customHeight="false" outlineLevel="0" collapsed="false">
      <c r="A229" s="0" t="n">
        <v>279.651732</v>
      </c>
      <c r="B229" s="0" t="n">
        <v>0.047777</v>
      </c>
    </row>
    <row r="230" customFormat="false" ht="12.8" hidden="false" customHeight="false" outlineLevel="0" collapsed="false">
      <c r="A230" s="0" t="n">
        <v>280.699514</v>
      </c>
      <c r="B230" s="0" t="n">
        <v>0.047641</v>
      </c>
    </row>
    <row r="231" customFormat="false" ht="12.8" hidden="false" customHeight="false" outlineLevel="0" collapsed="false">
      <c r="A231" s="0" t="n">
        <v>288.089078</v>
      </c>
      <c r="B231" s="0" t="n">
        <v>0.047974</v>
      </c>
    </row>
    <row r="232" customFormat="false" ht="12.8" hidden="false" customHeight="false" outlineLevel="0" collapsed="false">
      <c r="A232" s="0" t="n">
        <v>288.546867</v>
      </c>
      <c r="B232" s="0" t="n">
        <v>0.048422</v>
      </c>
    </row>
    <row r="233" customFormat="false" ht="12.8" hidden="false" customHeight="false" outlineLevel="0" collapsed="false">
      <c r="A233" s="0" t="n">
        <v>293.203636</v>
      </c>
      <c r="B233" s="0" t="n">
        <v>0.048314</v>
      </c>
    </row>
    <row r="234" customFormat="false" ht="12.8" hidden="false" customHeight="false" outlineLevel="0" collapsed="false">
      <c r="A234" s="0" t="n">
        <v>296.214073</v>
      </c>
      <c r="B234" s="0" t="n">
        <v>0.048474</v>
      </c>
    </row>
    <row r="235" customFormat="false" ht="12.8" hidden="false" customHeight="false" outlineLevel="0" collapsed="false">
      <c r="A235" s="0" t="n">
        <v>300.602328</v>
      </c>
      <c r="B235" s="0" t="n">
        <v>0.048469</v>
      </c>
    </row>
    <row r="236" customFormat="false" ht="12.8" hidden="false" customHeight="false" outlineLevel="0" collapsed="false">
      <c r="A236" s="0" t="n">
        <v>303.005373</v>
      </c>
      <c r="B236" s="0" t="n">
        <v>0.048652</v>
      </c>
    </row>
    <row r="237" customFormat="false" ht="12.8" hidden="false" customHeight="false" outlineLevel="0" collapsed="false">
      <c r="A237" s="0" t="n">
        <v>307.808896</v>
      </c>
      <c r="B237" s="0" t="n">
        <v>0.048483</v>
      </c>
    </row>
    <row r="238" customFormat="false" ht="12.8" hidden="false" customHeight="false" outlineLevel="0" collapsed="false">
      <c r="A238" s="0" t="n">
        <v>311.590479</v>
      </c>
      <c r="B238" s="0" t="n">
        <v>0.048395</v>
      </c>
    </row>
    <row r="239" customFormat="false" ht="12.8" hidden="false" customHeight="false" outlineLevel="0" collapsed="false">
      <c r="A239" s="0" t="n">
        <v>314.590251</v>
      </c>
      <c r="B239" s="0" t="n">
        <v>0.048415</v>
      </c>
    </row>
    <row r="240" customFormat="false" ht="12.8" hidden="false" customHeight="false" outlineLevel="0" collapsed="false">
      <c r="A240" s="0" t="n">
        <v>317.835331</v>
      </c>
      <c r="B240" s="0" t="n">
        <v>0.048266</v>
      </c>
    </row>
    <row r="241" customFormat="false" ht="12.8" hidden="false" customHeight="false" outlineLevel="0" collapsed="false">
      <c r="A241" s="0" t="n">
        <v>321.75439</v>
      </c>
      <c r="B241" s="0" t="n">
        <v>0.048362</v>
      </c>
    </row>
    <row r="242" customFormat="false" ht="12.8" hidden="false" customHeight="false" outlineLevel="0" collapsed="false">
      <c r="A242" s="0" t="n">
        <v>325.527144</v>
      </c>
      <c r="B242" s="0" t="n">
        <v>0.048259</v>
      </c>
    </row>
    <row r="243" customFormat="false" ht="12.8" hidden="false" customHeight="false" outlineLevel="0" collapsed="false">
      <c r="A243" s="0" t="n">
        <v>328.914655</v>
      </c>
      <c r="B243" s="0" t="n">
        <v>0.048273</v>
      </c>
    </row>
    <row r="244" customFormat="false" ht="12.8" hidden="false" customHeight="false" outlineLevel="0" collapsed="false">
      <c r="A244" s="0" t="n">
        <v>332.157727</v>
      </c>
      <c r="B244" s="0" t="n">
        <v>0.048122</v>
      </c>
    </row>
    <row r="245" customFormat="false" ht="12.8" hidden="false" customHeight="false" outlineLevel="0" collapsed="false">
      <c r="A245" s="0" t="n">
        <v>335.573236</v>
      </c>
      <c r="B245" s="0" t="n">
        <v>0.04805</v>
      </c>
    </row>
    <row r="246" customFormat="false" ht="12.8" hidden="false" customHeight="false" outlineLevel="0" collapsed="false">
      <c r="A246" s="0" t="n">
        <v>341.185834</v>
      </c>
      <c r="B246" s="0" t="n">
        <v>0.048119</v>
      </c>
    </row>
    <row r="247" customFormat="false" ht="12.8" hidden="false" customHeight="false" outlineLevel="0" collapsed="false">
      <c r="A247" s="0" t="n">
        <v>343.307499</v>
      </c>
      <c r="B247" s="0" t="n">
        <v>0.048067</v>
      </c>
    </row>
    <row r="248" customFormat="false" ht="12.8" hidden="false" customHeight="false" outlineLevel="0" collapsed="false">
      <c r="A248" s="0" t="n">
        <v>347.822677</v>
      </c>
      <c r="B248" s="0" t="n">
        <v>0.04796</v>
      </c>
    </row>
    <row r="249" customFormat="false" ht="12.8" hidden="false" customHeight="false" outlineLevel="0" collapsed="false">
      <c r="A249" s="0" t="n">
        <v>350.117852</v>
      </c>
      <c r="B249" s="0" t="n">
        <v>0.047869</v>
      </c>
    </row>
    <row r="250" customFormat="false" ht="12.8" hidden="false" customHeight="false" outlineLevel="0" collapsed="false">
      <c r="A250" s="0" t="n">
        <v>354.866339</v>
      </c>
      <c r="B250" s="0" t="n">
        <v>0.047917</v>
      </c>
    </row>
    <row r="251" customFormat="false" ht="12.8" hidden="false" customHeight="false" outlineLevel="0" collapsed="false">
      <c r="A251" s="0" t="n">
        <v>358.565249</v>
      </c>
      <c r="B251" s="0" t="n">
        <v>0.047843</v>
      </c>
    </row>
    <row r="252" customFormat="false" ht="12.8" hidden="false" customHeight="false" outlineLevel="0" collapsed="false">
      <c r="A252" s="0" t="n">
        <v>362.599036</v>
      </c>
      <c r="B252" s="0" t="n">
        <v>0.047855</v>
      </c>
    </row>
    <row r="253" customFormat="false" ht="12.8" hidden="false" customHeight="false" outlineLevel="0" collapsed="false">
      <c r="A253" s="0" t="n">
        <v>365.921018</v>
      </c>
      <c r="B253" s="0" t="n">
        <v>0.047645</v>
      </c>
    </row>
    <row r="254" customFormat="false" ht="12.8" hidden="false" customHeight="false" outlineLevel="0" collapsed="false">
      <c r="A254" s="0" t="n">
        <v>368.885334</v>
      </c>
      <c r="B254" s="0" t="n">
        <v>0.047688</v>
      </c>
    </row>
    <row r="255" customFormat="false" ht="12.8" hidden="false" customHeight="false" outlineLevel="0" collapsed="false">
      <c r="A255" s="0" t="n">
        <v>372.63999</v>
      </c>
      <c r="B255" s="0" t="n">
        <v>0.047492</v>
      </c>
    </row>
    <row r="256" customFormat="false" ht="12.8" hidden="false" customHeight="false" outlineLevel="0" collapsed="false">
      <c r="A256" s="0" t="n">
        <v>377.104258</v>
      </c>
      <c r="B256" s="0" t="n">
        <v>0.047311</v>
      </c>
    </row>
    <row r="257" customFormat="false" ht="12.8" hidden="false" customHeight="false" outlineLevel="0" collapsed="false">
      <c r="A257" s="0" t="n">
        <v>381.593829</v>
      </c>
      <c r="B257" s="0" t="n">
        <v>0.047135</v>
      </c>
    </row>
    <row r="258" customFormat="false" ht="12.8" hidden="false" customHeight="false" outlineLevel="0" collapsed="false">
      <c r="A258" s="0" t="n">
        <v>385.443637</v>
      </c>
      <c r="B258" s="0" t="n">
        <v>0.047056</v>
      </c>
    </row>
    <row r="259" customFormat="false" ht="12.8" hidden="false" customHeight="false" outlineLevel="0" collapsed="false">
      <c r="A259" s="0" t="n">
        <v>388.342617</v>
      </c>
      <c r="B259" s="0" t="n">
        <v>0.046925</v>
      </c>
    </row>
    <row r="260" customFormat="false" ht="12.8" hidden="false" customHeight="false" outlineLevel="0" collapsed="false">
      <c r="A260" s="0" t="n">
        <v>392.660494</v>
      </c>
      <c r="B260" s="0" t="n">
        <v>0.046869</v>
      </c>
    </row>
    <row r="261" customFormat="false" ht="12.8" hidden="false" customHeight="false" outlineLevel="0" collapsed="false">
      <c r="A261" s="0" t="n">
        <v>395.319369</v>
      </c>
      <c r="B261" s="0" t="n">
        <v>0.046823</v>
      </c>
    </row>
    <row r="262" customFormat="false" ht="12.8" hidden="false" customHeight="false" outlineLevel="0" collapsed="false">
      <c r="A262" s="0" t="n">
        <v>404.781019</v>
      </c>
      <c r="B262" s="0" t="n">
        <v>0.046845</v>
      </c>
    </row>
    <row r="263" customFormat="false" ht="12.8" hidden="false" customHeight="false" outlineLevel="0" collapsed="false">
      <c r="A263" s="0" t="n">
        <v>403.770393</v>
      </c>
      <c r="B263" s="0" t="n">
        <v>0.046858</v>
      </c>
    </row>
    <row r="264" customFormat="false" ht="12.8" hidden="false" customHeight="false" outlineLevel="0" collapsed="false">
      <c r="A264" s="0" t="n">
        <v>407.013681</v>
      </c>
      <c r="B264" s="0" t="n">
        <v>0.047076</v>
      </c>
    </row>
    <row r="265" customFormat="false" ht="12.8" hidden="false" customHeight="false" outlineLevel="0" collapsed="false">
      <c r="A265" s="0" t="n">
        <v>411.317969</v>
      </c>
      <c r="B265" s="0" t="n">
        <v>0.047136</v>
      </c>
    </row>
    <row r="266" customFormat="false" ht="12.8" hidden="false" customHeight="false" outlineLevel="0" collapsed="false">
      <c r="A266" s="0" t="n">
        <v>414.628635</v>
      </c>
      <c r="B266" s="0" t="n">
        <v>0.047287</v>
      </c>
    </row>
    <row r="267" customFormat="false" ht="12.8" hidden="false" customHeight="false" outlineLevel="0" collapsed="false">
      <c r="A267" s="0" t="n">
        <v>421.455141</v>
      </c>
      <c r="B267" s="0" t="n">
        <v>0.047357</v>
      </c>
    </row>
    <row r="268" customFormat="false" ht="12.8" hidden="false" customHeight="false" outlineLevel="0" collapsed="false">
      <c r="A268" s="0" t="n">
        <v>424.063527</v>
      </c>
      <c r="B268" s="0" t="n">
        <v>0.047595</v>
      </c>
    </row>
    <row r="269" customFormat="false" ht="12.8" hidden="false" customHeight="false" outlineLevel="0" collapsed="false">
      <c r="A269" s="0" t="n">
        <v>427.278755</v>
      </c>
      <c r="B269" s="0" t="n">
        <v>0.047669</v>
      </c>
    </row>
    <row r="270" customFormat="false" ht="12.8" hidden="false" customHeight="false" outlineLevel="0" collapsed="false">
      <c r="A270" s="0" t="n">
        <v>431.178181</v>
      </c>
      <c r="B270" s="0" t="n">
        <v>0.047882</v>
      </c>
    </row>
    <row r="271" customFormat="false" ht="12.8" hidden="false" customHeight="false" outlineLevel="0" collapsed="false">
      <c r="A271" s="0" t="n">
        <v>434.933631</v>
      </c>
      <c r="B271" s="0" t="n">
        <v>0.04814</v>
      </c>
    </row>
    <row r="272" customFormat="false" ht="12.8" hidden="false" customHeight="false" outlineLevel="0" collapsed="false">
      <c r="A272" s="0" t="n">
        <v>437.710724</v>
      </c>
      <c r="B272" s="0" t="n">
        <v>0.048395</v>
      </c>
    </row>
    <row r="273" customFormat="false" ht="12.8" hidden="false" customHeight="false" outlineLevel="0" collapsed="false">
      <c r="A273" s="0" t="n">
        <v>441.46318</v>
      </c>
      <c r="B273" s="0" t="n">
        <v>0.048648</v>
      </c>
    </row>
    <row r="274" customFormat="false" ht="12.8" hidden="false" customHeight="false" outlineLevel="0" collapsed="false">
      <c r="A274" s="0" t="n">
        <v>444.602727</v>
      </c>
      <c r="B274" s="0" t="n">
        <v>0.048677</v>
      </c>
    </row>
    <row r="275" customFormat="false" ht="12.8" hidden="false" customHeight="false" outlineLevel="0" collapsed="false">
      <c r="A275" s="0" t="n">
        <v>447.343024</v>
      </c>
      <c r="B275" s="0" t="n">
        <v>0.048782</v>
      </c>
    </row>
    <row r="276" customFormat="false" ht="12.8" hidden="false" customHeight="false" outlineLevel="0" collapsed="false">
      <c r="A276" s="0" t="n">
        <v>451.871439</v>
      </c>
      <c r="B276" s="0" t="n">
        <v>0.048915</v>
      </c>
    </row>
    <row r="277" customFormat="false" ht="12.8" hidden="false" customHeight="false" outlineLevel="0" collapsed="false">
      <c r="A277" s="0" t="n">
        <v>455.508279</v>
      </c>
      <c r="B277" s="0" t="n">
        <v>0.048934</v>
      </c>
    </row>
    <row r="278" customFormat="false" ht="12.8" hidden="false" customHeight="false" outlineLevel="0" collapsed="false">
      <c r="A278" s="0" t="n">
        <v>459.951731</v>
      </c>
      <c r="B278" s="0" t="n">
        <v>0.048925</v>
      </c>
    </row>
    <row r="279" customFormat="false" ht="12.8" hidden="false" customHeight="false" outlineLevel="0" collapsed="false">
      <c r="A279" s="0" t="n">
        <v>462.48103</v>
      </c>
      <c r="B279" s="0" t="n">
        <v>0.048764</v>
      </c>
    </row>
    <row r="280" customFormat="false" ht="12.8" hidden="false" customHeight="false" outlineLevel="0" collapsed="false">
      <c r="A280" s="0" t="n">
        <v>466.525497</v>
      </c>
      <c r="B280" s="0" t="n">
        <v>0.04893</v>
      </c>
    </row>
    <row r="281" customFormat="false" ht="12.8" hidden="false" customHeight="false" outlineLevel="0" collapsed="false">
      <c r="A281" s="0" t="n">
        <v>470.26416</v>
      </c>
      <c r="B281" s="0" t="n">
        <v>0.048914</v>
      </c>
    </row>
    <row r="282" customFormat="false" ht="12.8" hidden="false" customHeight="false" outlineLevel="0" collapsed="false">
      <c r="A282" s="0" t="n">
        <v>473.931834</v>
      </c>
      <c r="B282" s="0" t="n">
        <v>0.048757</v>
      </c>
    </row>
    <row r="283" customFormat="false" ht="12.8" hidden="false" customHeight="false" outlineLevel="0" collapsed="false">
      <c r="A283" s="0" t="n">
        <v>477.244467</v>
      </c>
      <c r="B283" s="0" t="n">
        <v>0.048694</v>
      </c>
    </row>
    <row r="284" customFormat="false" ht="12.8" hidden="false" customHeight="false" outlineLevel="0" collapsed="false">
      <c r="A284" s="0" t="n">
        <v>481.146171</v>
      </c>
      <c r="B284" s="0" t="n">
        <v>0.048726</v>
      </c>
    </row>
    <row r="285" customFormat="false" ht="12.8" hidden="false" customHeight="false" outlineLevel="0" collapsed="false">
      <c r="A285" s="0" t="n">
        <v>485.250048</v>
      </c>
      <c r="B285" s="0" t="n">
        <v>0.048724</v>
      </c>
    </row>
    <row r="286" customFormat="false" ht="12.8" hidden="false" customHeight="false" outlineLevel="0" collapsed="false">
      <c r="A286" s="0" t="n">
        <v>488.511482</v>
      </c>
      <c r="B286" s="0" t="n">
        <v>0.048523</v>
      </c>
    </row>
    <row r="287" customFormat="false" ht="12.8" hidden="false" customHeight="false" outlineLevel="0" collapsed="false">
      <c r="A287" s="0" t="n">
        <v>492.756389</v>
      </c>
      <c r="B287" s="0" t="n">
        <v>0.048418</v>
      </c>
    </row>
    <row r="288" customFormat="false" ht="12.8" hidden="false" customHeight="false" outlineLevel="0" collapsed="false">
      <c r="A288" s="0" t="n">
        <v>497.640119</v>
      </c>
      <c r="B288" s="0" t="n">
        <v>0.048508</v>
      </c>
    </row>
    <row r="289" customFormat="false" ht="12.8" hidden="false" customHeight="false" outlineLevel="0" collapsed="false">
      <c r="A289" s="0" t="n">
        <v>499.523006</v>
      </c>
      <c r="B289" s="0" t="n">
        <v>0.048566</v>
      </c>
    </row>
    <row r="290" customFormat="false" ht="12.8" hidden="false" customHeight="false" outlineLevel="0" collapsed="false">
      <c r="A290" s="0" t="n">
        <v>503.141532</v>
      </c>
      <c r="B290" s="0" t="n">
        <v>0.048228</v>
      </c>
    </row>
    <row r="291" customFormat="false" ht="12.8" hidden="false" customHeight="false" outlineLevel="0" collapsed="false">
      <c r="A291" s="0" t="n">
        <v>506.844061</v>
      </c>
      <c r="B291" s="0" t="n">
        <v>0.048188</v>
      </c>
    </row>
    <row r="292" customFormat="false" ht="12.8" hidden="false" customHeight="false" outlineLevel="0" collapsed="false">
      <c r="A292" s="0" t="n">
        <v>511.128161</v>
      </c>
      <c r="B292" s="0" t="n">
        <v>0.048345</v>
      </c>
    </row>
    <row r="293" customFormat="false" ht="12.8" hidden="false" customHeight="false" outlineLevel="0" collapsed="false">
      <c r="A293" s="0" t="n">
        <v>515.584295</v>
      </c>
      <c r="B293" s="0" t="n">
        <v>0.048073</v>
      </c>
    </row>
    <row r="294" customFormat="false" ht="12.8" hidden="false" customHeight="false" outlineLevel="0" collapsed="false">
      <c r="A294" s="0" t="n">
        <v>518.488992</v>
      </c>
      <c r="B294" s="0" t="n">
        <v>0.047802</v>
      </c>
    </row>
    <row r="295" customFormat="false" ht="12.8" hidden="false" customHeight="false" outlineLevel="0" collapsed="false">
      <c r="A295" s="0" t="n">
        <v>522.401219</v>
      </c>
      <c r="B295" s="0" t="n">
        <v>0.048013</v>
      </c>
    </row>
    <row r="296" customFormat="false" ht="12.8" hidden="false" customHeight="false" outlineLevel="0" collapsed="false">
      <c r="A296" s="0" t="n">
        <v>525.920498</v>
      </c>
      <c r="B296" s="0" t="n">
        <v>0.047678</v>
      </c>
    </row>
    <row r="297" customFormat="false" ht="12.8" hidden="false" customHeight="false" outlineLevel="0" collapsed="false">
      <c r="A297" s="0" t="n">
        <v>529.291037</v>
      </c>
      <c r="B297" s="0" t="n">
        <v>0.047578</v>
      </c>
    </row>
    <row r="298" customFormat="false" ht="12.8" hidden="false" customHeight="false" outlineLevel="0" collapsed="false">
      <c r="A298" s="0" t="n">
        <v>533.284753</v>
      </c>
      <c r="B298" s="0" t="n">
        <v>0.04742</v>
      </c>
    </row>
    <row r="299" customFormat="false" ht="12.8" hidden="false" customHeight="false" outlineLevel="0" collapsed="false">
      <c r="A299" s="0" t="n">
        <v>536.772491</v>
      </c>
      <c r="B299" s="0" t="n">
        <v>0.047401</v>
      </c>
    </row>
    <row r="300" customFormat="false" ht="12.8" hidden="false" customHeight="false" outlineLevel="0" collapsed="false">
      <c r="A300" s="0" t="n">
        <v>540.151134</v>
      </c>
      <c r="B300" s="0" t="n">
        <v>0.04726</v>
      </c>
    </row>
    <row r="301" customFormat="false" ht="12.8" hidden="false" customHeight="false" outlineLevel="0" collapsed="false">
      <c r="A301" s="0" t="n">
        <v>544.240561</v>
      </c>
      <c r="B301" s="0" t="n">
        <v>0.047241</v>
      </c>
    </row>
    <row r="302" customFormat="false" ht="12.8" hidden="false" customHeight="false" outlineLevel="0" collapsed="false">
      <c r="A302" s="0" t="n">
        <v>548.199227</v>
      </c>
      <c r="B302" s="0" t="n">
        <v>0.047105</v>
      </c>
    </row>
    <row r="303" customFormat="false" ht="12.8" hidden="false" customHeight="false" outlineLevel="0" collapsed="false">
      <c r="A303" s="0" t="n">
        <v>551.618017</v>
      </c>
      <c r="B303" s="0" t="n">
        <v>0.047091</v>
      </c>
    </row>
    <row r="304" customFormat="false" ht="12.8" hidden="false" customHeight="false" outlineLevel="0" collapsed="false">
      <c r="A304" s="0" t="n">
        <v>554.918219</v>
      </c>
      <c r="B304" s="0" t="n">
        <v>0.047233</v>
      </c>
    </row>
    <row r="305" customFormat="false" ht="12.8" hidden="false" customHeight="false" outlineLevel="0" collapsed="false">
      <c r="A305" s="0" t="n">
        <v>558.412237</v>
      </c>
      <c r="B305" s="0" t="n">
        <v>0.047326</v>
      </c>
    </row>
    <row r="306" customFormat="false" ht="12.8" hidden="false" customHeight="false" outlineLevel="0" collapsed="false">
      <c r="A306" s="0" t="n">
        <v>563.245447</v>
      </c>
      <c r="B306" s="0" t="n">
        <v>0.047263</v>
      </c>
    </row>
    <row r="307" customFormat="false" ht="12.8" hidden="false" customHeight="false" outlineLevel="0" collapsed="false">
      <c r="A307" s="0" t="n">
        <v>569.392427</v>
      </c>
      <c r="B307" s="0" t="n">
        <v>0.047444</v>
      </c>
    </row>
    <row r="308" customFormat="false" ht="12.8" hidden="false" customHeight="false" outlineLevel="0" collapsed="false">
      <c r="A308" s="0" t="n">
        <v>572.572814</v>
      </c>
      <c r="B308" s="0" t="n">
        <v>0.0476</v>
      </c>
    </row>
    <row r="309" customFormat="false" ht="12.8" hidden="false" customHeight="false" outlineLevel="0" collapsed="false">
      <c r="A309" s="0" t="n">
        <v>575.984792</v>
      </c>
      <c r="B309" s="0" t="n">
        <v>0.04784</v>
      </c>
    </row>
    <row r="310" customFormat="false" ht="12.8" hidden="false" customHeight="false" outlineLevel="0" collapsed="false">
      <c r="A310" s="0" t="n">
        <v>579.939974</v>
      </c>
      <c r="B310" s="0" t="n">
        <v>0.047961</v>
      </c>
    </row>
    <row r="311" customFormat="false" ht="12.8" hidden="false" customHeight="false" outlineLevel="0" collapsed="false">
      <c r="A311" s="0" t="n">
        <v>589.251934</v>
      </c>
      <c r="B311" s="0" t="n">
        <v>0.048138</v>
      </c>
    </row>
    <row r="312" customFormat="false" ht="12.8" hidden="false" customHeight="false" outlineLevel="0" collapsed="false">
      <c r="A312" s="0" t="n">
        <v>585.885219</v>
      </c>
      <c r="B312" s="0" t="n">
        <v>0.048268</v>
      </c>
    </row>
    <row r="313" customFormat="false" ht="12.8" hidden="false" customHeight="false" outlineLevel="0" collapsed="false">
      <c r="A313" s="0" t="n">
        <v>592.680575</v>
      </c>
      <c r="B313" s="0" t="n">
        <v>0.04853</v>
      </c>
    </row>
    <row r="314" customFormat="false" ht="12.8" hidden="false" customHeight="false" outlineLevel="0" collapsed="false">
      <c r="A314" s="0" t="n">
        <v>596.998256</v>
      </c>
      <c r="B314" s="0" t="n">
        <v>0.048677</v>
      </c>
    </row>
    <row r="315" customFormat="false" ht="12.8" hidden="false" customHeight="false" outlineLevel="0" collapsed="false">
      <c r="A315" s="0" t="n">
        <v>596.203979</v>
      </c>
      <c r="B315" s="0" t="n">
        <v>0.04878</v>
      </c>
    </row>
    <row r="316" customFormat="false" ht="12.8" hidden="false" customHeight="false" outlineLevel="0" collapsed="false">
      <c r="A316" s="0" t="n">
        <v>601.128961</v>
      </c>
      <c r="B316" s="0" t="n">
        <v>0.049049</v>
      </c>
    </row>
    <row r="317" customFormat="false" ht="12.8" hidden="false" customHeight="false" outlineLevel="0" collapsed="false">
      <c r="A317" s="0" t="n">
        <v>606.332981</v>
      </c>
      <c r="B317" s="0" t="n">
        <v>0.049164</v>
      </c>
    </row>
    <row r="318" customFormat="false" ht="12.8" hidden="false" customHeight="false" outlineLevel="0" collapsed="false">
      <c r="A318" s="0" t="n">
        <v>607.79721</v>
      </c>
      <c r="B318" s="0" t="n">
        <v>0.049278</v>
      </c>
    </row>
    <row r="319" customFormat="false" ht="12.8" hidden="false" customHeight="false" outlineLevel="0" collapsed="false">
      <c r="A319" s="0" t="n">
        <v>612.546829</v>
      </c>
      <c r="B319" s="0" t="n">
        <v>0.049267</v>
      </c>
    </row>
    <row r="320" customFormat="false" ht="12.8" hidden="false" customHeight="false" outlineLevel="0" collapsed="false">
      <c r="A320" s="0" t="n">
        <v>617.164157</v>
      </c>
      <c r="B320" s="0" t="n">
        <v>0.049251</v>
      </c>
    </row>
    <row r="321" customFormat="false" ht="12.8" hidden="false" customHeight="false" outlineLevel="0" collapsed="false">
      <c r="A321" s="0" t="n">
        <v>617.532876</v>
      </c>
      <c r="B321" s="0" t="n">
        <v>0.049309</v>
      </c>
    </row>
    <row r="322" customFormat="false" ht="12.8" hidden="false" customHeight="false" outlineLevel="0" collapsed="false">
      <c r="A322" s="0" t="n">
        <v>623.35906</v>
      </c>
      <c r="B322" s="0" t="n">
        <v>0.049207</v>
      </c>
    </row>
    <row r="323" customFormat="false" ht="12.8" hidden="false" customHeight="false" outlineLevel="0" collapsed="false">
      <c r="A323" s="0" t="n">
        <v>628.398485</v>
      </c>
      <c r="B323" s="0" t="n">
        <v>0.049162</v>
      </c>
    </row>
    <row r="324" customFormat="false" ht="12.8" hidden="false" customHeight="false" outlineLevel="0" collapsed="false">
      <c r="A324" s="0" t="n">
        <v>630.839318</v>
      </c>
      <c r="B324" s="0" t="n">
        <v>0.049074</v>
      </c>
    </row>
    <row r="325" customFormat="false" ht="12.8" hidden="false" customHeight="false" outlineLevel="0" collapsed="false">
      <c r="A325" s="0" t="n">
        <v>634.525484</v>
      </c>
      <c r="B325" s="0" t="n">
        <v>0.048997</v>
      </c>
    </row>
    <row r="326" customFormat="false" ht="12.8" hidden="false" customHeight="false" outlineLevel="0" collapsed="false">
      <c r="A326" s="0" t="n">
        <v>637.234679</v>
      </c>
      <c r="B326" s="0" t="n">
        <v>0.048782</v>
      </c>
    </row>
    <row r="327" customFormat="false" ht="12.8" hidden="false" customHeight="false" outlineLevel="0" collapsed="false">
      <c r="A327" s="0" t="n">
        <v>642.411177</v>
      </c>
      <c r="B327" s="0" t="n">
        <v>0.048643</v>
      </c>
    </row>
    <row r="328" customFormat="false" ht="12.8" hidden="false" customHeight="false" outlineLevel="0" collapsed="false">
      <c r="A328" s="0" t="n">
        <v>644.861491</v>
      </c>
      <c r="B328" s="0" t="n">
        <v>0.048697</v>
      </c>
    </row>
    <row r="329" customFormat="false" ht="12.8" hidden="false" customHeight="false" outlineLevel="0" collapsed="false">
      <c r="A329" s="0" t="n">
        <v>647.802555</v>
      </c>
      <c r="B329" s="0" t="n">
        <v>0.04858</v>
      </c>
    </row>
    <row r="330" customFormat="false" ht="12.8" hidden="false" customHeight="false" outlineLevel="0" collapsed="false">
      <c r="A330" s="0" t="n">
        <v>655.142764</v>
      </c>
      <c r="B330" s="0" t="n">
        <v>0.048429</v>
      </c>
    </row>
    <row r="331" customFormat="false" ht="12.8" hidden="false" customHeight="false" outlineLevel="0" collapsed="false">
      <c r="A331" s="0" t="n">
        <v>658.965834</v>
      </c>
      <c r="B331" s="0" t="n">
        <v>0.048452</v>
      </c>
    </row>
    <row r="332" customFormat="false" ht="12.8" hidden="false" customHeight="false" outlineLevel="0" collapsed="false">
      <c r="A332" s="0" t="n">
        <v>660.091744</v>
      </c>
      <c r="B332" s="0" t="n">
        <v>0.048398</v>
      </c>
    </row>
    <row r="333" customFormat="false" ht="12.8" hidden="false" customHeight="false" outlineLevel="0" collapsed="false">
      <c r="A333" s="0" t="n">
        <v>665.669849</v>
      </c>
      <c r="B333" s="0" t="n">
        <v>0.048303</v>
      </c>
    </row>
    <row r="334" customFormat="false" ht="12.8" hidden="false" customHeight="false" outlineLevel="0" collapsed="false">
      <c r="A334" s="0" t="n">
        <v>668.977387</v>
      </c>
      <c r="B334" s="0" t="n">
        <v>0.048198</v>
      </c>
    </row>
    <row r="335" customFormat="false" ht="12.8" hidden="false" customHeight="false" outlineLevel="0" collapsed="false">
      <c r="A335" s="0" t="n">
        <v>674.605321</v>
      </c>
      <c r="B335" s="0" t="n">
        <v>0.047932</v>
      </c>
    </row>
    <row r="336" customFormat="false" ht="12.8" hidden="false" customHeight="false" outlineLevel="0" collapsed="false">
      <c r="A336" s="0" t="n">
        <v>676.946276</v>
      </c>
      <c r="B336" s="0" t="n">
        <v>0.047878</v>
      </c>
    </row>
    <row r="337" customFormat="false" ht="12.8" hidden="false" customHeight="false" outlineLevel="0" collapsed="false">
      <c r="A337" s="0" t="n">
        <v>680.604915</v>
      </c>
      <c r="B337" s="0" t="n">
        <v>0.047784</v>
      </c>
    </row>
    <row r="338" customFormat="false" ht="12.8" hidden="false" customHeight="false" outlineLevel="0" collapsed="false">
      <c r="A338" s="0" t="n">
        <v>681.846501</v>
      </c>
      <c r="B338" s="0" t="n">
        <v>0.047593</v>
      </c>
    </row>
    <row r="339" customFormat="false" ht="12.8" hidden="false" customHeight="false" outlineLevel="0" collapsed="false">
      <c r="A339" s="0" t="n">
        <v>686.402672</v>
      </c>
      <c r="B339" s="0" t="n">
        <v>0.04737</v>
      </c>
    </row>
    <row r="340" customFormat="false" ht="12.8" hidden="false" customHeight="false" outlineLevel="0" collapsed="false">
      <c r="A340" s="0" t="n">
        <v>689.754112</v>
      </c>
      <c r="B340" s="0" t="n">
        <v>0.047301</v>
      </c>
    </row>
    <row r="341" customFormat="false" ht="12.8" hidden="false" customHeight="false" outlineLevel="0" collapsed="false">
      <c r="A341" s="0" t="n">
        <v>694.129124</v>
      </c>
      <c r="B341" s="0" t="n">
        <v>0.047245</v>
      </c>
    </row>
    <row r="342" customFormat="false" ht="12.8" hidden="false" customHeight="false" outlineLevel="0" collapsed="false">
      <c r="A342" s="0" t="n">
        <v>697.100356</v>
      </c>
      <c r="B342" s="0" t="n">
        <v>0.047081</v>
      </c>
    </row>
    <row r="343" customFormat="false" ht="12.8" hidden="false" customHeight="false" outlineLevel="0" collapsed="false">
      <c r="A343" s="0" t="n">
        <v>702.459654</v>
      </c>
      <c r="B343" s="0" t="n">
        <v>0.046943</v>
      </c>
    </row>
    <row r="344" customFormat="false" ht="12.8" hidden="false" customHeight="false" outlineLevel="0" collapsed="false">
      <c r="A344" s="0" t="n">
        <v>704.533139</v>
      </c>
      <c r="B344" s="0" t="n">
        <v>0.046876</v>
      </c>
    </row>
    <row r="345" customFormat="false" ht="12.8" hidden="false" customHeight="false" outlineLevel="0" collapsed="false">
      <c r="A345" s="0" t="n">
        <v>708.184932</v>
      </c>
      <c r="B345" s="0" t="n">
        <v>0.046876</v>
      </c>
    </row>
    <row r="346" customFormat="false" ht="12.8" hidden="false" customHeight="false" outlineLevel="0" collapsed="false">
      <c r="A346" s="0" t="n">
        <v>711.75063</v>
      </c>
      <c r="B346" s="0" t="n">
        <v>0.046937</v>
      </c>
    </row>
    <row r="347" customFormat="false" ht="12.8" hidden="false" customHeight="false" outlineLevel="0" collapsed="false">
      <c r="A347" s="0" t="n">
        <v>715.060242</v>
      </c>
      <c r="B347" s="0" t="n">
        <v>0.046959</v>
      </c>
    </row>
    <row r="348" customFormat="false" ht="12.8" hidden="false" customHeight="false" outlineLevel="0" collapsed="false">
      <c r="A348" s="0" t="n">
        <v>720.986585</v>
      </c>
      <c r="B348" s="0" t="n">
        <v>0.046944</v>
      </c>
    </row>
    <row r="349" customFormat="false" ht="12.8" hidden="false" customHeight="false" outlineLevel="0" collapsed="false">
      <c r="A349" s="0" t="n">
        <v>723.034721</v>
      </c>
      <c r="B349" s="0" t="n">
        <v>0.047081</v>
      </c>
    </row>
    <row r="350" customFormat="false" ht="12.8" hidden="false" customHeight="false" outlineLevel="0" collapsed="false">
      <c r="A350" s="0" t="n">
        <v>726.531064</v>
      </c>
      <c r="B350" s="0" t="n">
        <v>0.047338</v>
      </c>
    </row>
    <row r="351" customFormat="false" ht="12.8" hidden="false" customHeight="false" outlineLevel="0" collapsed="false">
      <c r="A351" s="0" t="n">
        <v>730.458336</v>
      </c>
      <c r="B351" s="0" t="n">
        <v>0.047527</v>
      </c>
    </row>
    <row r="352" customFormat="false" ht="12.8" hidden="false" customHeight="false" outlineLevel="0" collapsed="false">
      <c r="A352" s="0" t="n">
        <v>735.143443</v>
      </c>
      <c r="B352" s="0" t="n">
        <v>0.047738</v>
      </c>
    </row>
    <row r="353" customFormat="false" ht="12.8" hidden="false" customHeight="false" outlineLevel="0" collapsed="false">
      <c r="A353" s="0" t="n">
        <v>738.716481</v>
      </c>
      <c r="B353" s="0" t="n">
        <v>0.047934</v>
      </c>
    </row>
    <row r="354" customFormat="false" ht="12.8" hidden="false" customHeight="false" outlineLevel="0" collapsed="false">
      <c r="A354" s="0" t="n">
        <v>741.699114</v>
      </c>
      <c r="B354" s="0" t="n">
        <v>0.048063</v>
      </c>
    </row>
    <row r="355" customFormat="false" ht="12.8" hidden="false" customHeight="false" outlineLevel="0" collapsed="false">
      <c r="A355" s="0" t="n">
        <v>745.24167</v>
      </c>
      <c r="B355" s="0" t="n">
        <v>0.048178</v>
      </c>
    </row>
    <row r="356" customFormat="false" ht="12.8" hidden="false" customHeight="false" outlineLevel="0" collapsed="false">
      <c r="A356" s="0" t="n">
        <v>750.023944</v>
      </c>
      <c r="B356" s="0" t="n">
        <v>0.048375</v>
      </c>
    </row>
    <row r="357" customFormat="false" ht="12.8" hidden="false" customHeight="false" outlineLevel="0" collapsed="false">
      <c r="A357" s="0" t="n">
        <v>752.991876</v>
      </c>
      <c r="B357" s="0" t="n">
        <v>0.048492</v>
      </c>
    </row>
    <row r="358" customFormat="false" ht="12.8" hidden="false" customHeight="false" outlineLevel="0" collapsed="false">
      <c r="A358" s="0" t="n">
        <v>756.950676</v>
      </c>
      <c r="B358" s="0" t="n">
        <v>0.048574</v>
      </c>
    </row>
    <row r="359" customFormat="false" ht="12.8" hidden="false" customHeight="false" outlineLevel="0" collapsed="false">
      <c r="A359" s="0" t="n">
        <v>760.408242</v>
      </c>
      <c r="B359" s="0" t="n">
        <v>0.048674</v>
      </c>
    </row>
    <row r="360" customFormat="false" ht="12.8" hidden="false" customHeight="false" outlineLevel="0" collapsed="false">
      <c r="A360" s="0" t="n">
        <v>763.90236</v>
      </c>
      <c r="B360" s="0" t="n">
        <v>0.048651</v>
      </c>
    </row>
    <row r="361" customFormat="false" ht="12.8" hidden="false" customHeight="false" outlineLevel="0" collapsed="false">
      <c r="A361" s="0" t="n">
        <v>766.801989</v>
      </c>
      <c r="B361" s="0" t="n">
        <v>0.048689</v>
      </c>
    </row>
    <row r="362" customFormat="false" ht="12.8" hidden="false" customHeight="false" outlineLevel="0" collapsed="false">
      <c r="A362" s="0" t="n">
        <v>772.097133</v>
      </c>
      <c r="B362" s="0" t="n">
        <v>0.04846</v>
      </c>
    </row>
    <row r="363" customFormat="false" ht="12.8" hidden="false" customHeight="false" outlineLevel="0" collapsed="false">
      <c r="A363" s="0" t="n">
        <v>776.816785</v>
      </c>
      <c r="B363" s="0" t="n">
        <v>0.048647</v>
      </c>
    </row>
    <row r="364" customFormat="false" ht="12.8" hidden="false" customHeight="false" outlineLevel="0" collapsed="false">
      <c r="A364" s="0" t="n">
        <v>779.243109</v>
      </c>
      <c r="B364" s="0" t="n">
        <v>0.048768</v>
      </c>
    </row>
    <row r="365" customFormat="false" ht="12.8" hidden="false" customHeight="false" outlineLevel="0" collapsed="false">
      <c r="A365" s="0" t="n">
        <v>783.866196</v>
      </c>
      <c r="B365" s="0" t="n">
        <v>0.048695</v>
      </c>
    </row>
    <row r="366" customFormat="false" ht="12.8" hidden="false" customHeight="false" outlineLevel="0" collapsed="false">
      <c r="A366" s="0" t="n">
        <v>787.873562</v>
      </c>
      <c r="B366" s="0" t="n">
        <v>0.048663</v>
      </c>
    </row>
    <row r="367" customFormat="false" ht="12.8" hidden="false" customHeight="false" outlineLevel="0" collapsed="false">
      <c r="A367" s="0" t="n">
        <v>791.486772</v>
      </c>
      <c r="B367" s="0" t="n">
        <v>0.048403</v>
      </c>
    </row>
    <row r="368" customFormat="false" ht="12.8" hidden="false" customHeight="false" outlineLevel="0" collapsed="false">
      <c r="A368" s="0" t="n">
        <v>794.311441</v>
      </c>
      <c r="B368" s="0" t="n">
        <v>0.048592</v>
      </c>
    </row>
    <row r="369" customFormat="false" ht="12.8" hidden="false" customHeight="false" outlineLevel="0" collapsed="false">
      <c r="A369" s="0" t="n">
        <v>800.407348</v>
      </c>
      <c r="B369" s="0" t="n">
        <v>0.048574</v>
      </c>
    </row>
    <row r="370" customFormat="false" ht="12.8" hidden="false" customHeight="false" outlineLevel="0" collapsed="false">
      <c r="A370" s="0" t="n">
        <v>803.777821</v>
      </c>
      <c r="B370" s="0" t="n">
        <v>0.048572</v>
      </c>
    </row>
    <row r="371" customFormat="false" ht="12.8" hidden="false" customHeight="false" outlineLevel="0" collapsed="false">
      <c r="A371" s="0" t="n">
        <v>805.862167</v>
      </c>
      <c r="B371" s="0" t="n">
        <v>0.04858</v>
      </c>
    </row>
    <row r="372" customFormat="false" ht="12.8" hidden="false" customHeight="false" outlineLevel="0" collapsed="false">
      <c r="A372" s="0" t="n">
        <v>810.513211</v>
      </c>
      <c r="B372" s="0" t="n">
        <v>0.048452</v>
      </c>
    </row>
    <row r="373" customFormat="false" ht="12.8" hidden="false" customHeight="false" outlineLevel="0" collapsed="false">
      <c r="A373" s="0" t="n">
        <v>812.842003</v>
      </c>
      <c r="B373" s="0" t="n">
        <v>0.04838</v>
      </c>
    </row>
    <row r="374" customFormat="false" ht="12.8" hidden="false" customHeight="false" outlineLevel="0" collapsed="false">
      <c r="A374" s="0" t="n">
        <v>816.501795</v>
      </c>
      <c r="B374" s="0" t="n">
        <v>0.0483</v>
      </c>
    </row>
    <row r="375" customFormat="false" ht="12.8" hidden="false" customHeight="false" outlineLevel="0" collapsed="false">
      <c r="A375" s="0" t="n">
        <v>821.488197</v>
      </c>
      <c r="B375" s="0" t="n">
        <v>0.048248</v>
      </c>
    </row>
    <row r="376" customFormat="false" ht="12.8" hidden="false" customHeight="false" outlineLevel="0" collapsed="false">
      <c r="A376" s="0" t="n">
        <v>823.200114</v>
      </c>
      <c r="B376" s="0" t="n">
        <v>0.048133</v>
      </c>
    </row>
    <row r="377" customFormat="false" ht="12.8" hidden="false" customHeight="false" outlineLevel="0" collapsed="false">
      <c r="A377" s="0" t="n">
        <v>828.774671</v>
      </c>
      <c r="B377" s="0" t="n">
        <v>0.048009</v>
      </c>
    </row>
    <row r="378" customFormat="false" ht="12.8" hidden="false" customHeight="false" outlineLevel="0" collapsed="false">
      <c r="A378" s="0" t="n">
        <v>833.000638</v>
      </c>
      <c r="B378" s="0" t="n">
        <v>0.047914</v>
      </c>
    </row>
    <row r="379" customFormat="false" ht="12.8" hidden="false" customHeight="false" outlineLevel="0" collapsed="false">
      <c r="A379" s="0" t="n">
        <v>835.698547</v>
      </c>
      <c r="B379" s="0" t="n">
        <v>0.047765</v>
      </c>
    </row>
    <row r="380" customFormat="false" ht="12.8" hidden="false" customHeight="false" outlineLevel="0" collapsed="false">
      <c r="A380" s="0" t="n">
        <v>839.167781</v>
      </c>
      <c r="B380" s="0" t="n">
        <v>0.047662</v>
      </c>
    </row>
    <row r="381" customFormat="false" ht="12.8" hidden="false" customHeight="false" outlineLevel="0" collapsed="false">
      <c r="A381" s="0" t="n">
        <v>844.221078</v>
      </c>
      <c r="B381" s="0" t="n">
        <v>0.047537</v>
      </c>
    </row>
    <row r="382" customFormat="false" ht="12.8" hidden="false" customHeight="false" outlineLevel="0" collapsed="false">
      <c r="A382" s="0" t="n">
        <v>846.990861</v>
      </c>
      <c r="B382" s="0" t="n">
        <v>0.047367</v>
      </c>
    </row>
    <row r="383" customFormat="false" ht="12.8" hidden="false" customHeight="false" outlineLevel="0" collapsed="false">
      <c r="A383" s="0" t="n">
        <v>849.946928</v>
      </c>
      <c r="B383" s="0" t="n">
        <v>0.04736</v>
      </c>
    </row>
    <row r="384" customFormat="false" ht="12.8" hidden="false" customHeight="false" outlineLevel="0" collapsed="false">
      <c r="A384" s="0" t="n">
        <v>855.524467</v>
      </c>
      <c r="B384" s="0" t="n">
        <v>0.047289</v>
      </c>
    </row>
    <row r="385" customFormat="false" ht="12.8" hidden="false" customHeight="false" outlineLevel="0" collapsed="false">
      <c r="A385" s="0" t="n">
        <v>857.232347</v>
      </c>
      <c r="B385" s="0" t="n">
        <v>0.047196</v>
      </c>
    </row>
    <row r="386" customFormat="false" ht="12.8" hidden="false" customHeight="false" outlineLevel="0" collapsed="false">
      <c r="A386" s="0" t="n">
        <v>863.172721</v>
      </c>
      <c r="B386" s="0" t="n">
        <v>0.047096</v>
      </c>
    </row>
    <row r="387" customFormat="false" ht="12.8" hidden="false" customHeight="false" outlineLevel="0" collapsed="false">
      <c r="A387" s="0" t="n">
        <v>865.643175</v>
      </c>
      <c r="B387" s="0" t="n">
        <v>0.047113</v>
      </c>
    </row>
    <row r="388" customFormat="false" ht="12.8" hidden="false" customHeight="false" outlineLevel="0" collapsed="false">
      <c r="A388" s="0" t="n">
        <v>870.163551</v>
      </c>
      <c r="B388" s="0" t="n">
        <v>0.047118</v>
      </c>
    </row>
    <row r="389" customFormat="false" ht="12.8" hidden="false" customHeight="false" outlineLevel="0" collapsed="false">
      <c r="A389" s="0" t="n">
        <v>873.570981</v>
      </c>
      <c r="B389" s="0" t="n">
        <v>0.047129</v>
      </c>
    </row>
    <row r="390" customFormat="false" ht="12.8" hidden="false" customHeight="false" outlineLevel="0" collapsed="false">
      <c r="A390" s="0" t="n">
        <v>877.067166</v>
      </c>
      <c r="B390" s="0" t="n">
        <v>0.047213</v>
      </c>
    </row>
    <row r="391" customFormat="false" ht="12.8" hidden="false" customHeight="false" outlineLevel="0" collapsed="false">
      <c r="A391" s="0" t="n">
        <v>879.139936</v>
      </c>
      <c r="B391" s="0" t="n">
        <v>0.047413</v>
      </c>
    </row>
    <row r="392" customFormat="false" ht="12.8" hidden="false" customHeight="false" outlineLevel="0" collapsed="false">
      <c r="A392" s="0" t="n">
        <v>884.615794</v>
      </c>
      <c r="B392" s="0" t="n">
        <v>0.04749</v>
      </c>
    </row>
    <row r="393" customFormat="false" ht="12.8" hidden="false" customHeight="false" outlineLevel="0" collapsed="false">
      <c r="A393" s="0" t="n">
        <v>887.260395</v>
      </c>
      <c r="B393" s="0" t="n">
        <v>0.047647</v>
      </c>
    </row>
    <row r="394" customFormat="false" ht="12.8" hidden="false" customHeight="false" outlineLevel="0" collapsed="false">
      <c r="A394" s="0" t="n">
        <v>890.552826</v>
      </c>
      <c r="B394" s="0" t="n">
        <v>0.047815</v>
      </c>
    </row>
    <row r="395" customFormat="false" ht="12.8" hidden="false" customHeight="false" outlineLevel="0" collapsed="false">
      <c r="A395" s="0" t="n">
        <v>895.021818</v>
      </c>
      <c r="B395" s="0" t="n">
        <v>0.048084</v>
      </c>
    </row>
    <row r="396" customFormat="false" ht="12.8" hidden="false" customHeight="false" outlineLevel="0" collapsed="false">
      <c r="A396" s="0" t="n">
        <v>899.358142</v>
      </c>
      <c r="B396" s="0" t="n">
        <v>0.048205</v>
      </c>
    </row>
    <row r="397" customFormat="false" ht="12.8" hidden="false" customHeight="false" outlineLevel="0" collapsed="false">
      <c r="A397" s="0" t="n">
        <v>902.773118</v>
      </c>
      <c r="B397" s="0" t="n">
        <v>0.048406</v>
      </c>
    </row>
    <row r="398" customFormat="false" ht="12.8" hidden="false" customHeight="false" outlineLevel="0" collapsed="false">
      <c r="A398" s="0" t="n">
        <v>906.672941</v>
      </c>
      <c r="B398" s="0" t="n">
        <v>0.048677</v>
      </c>
    </row>
    <row r="399" customFormat="false" ht="12.8" hidden="false" customHeight="false" outlineLevel="0" collapsed="false">
      <c r="A399" s="0" t="n">
        <v>910.422886</v>
      </c>
      <c r="B399" s="0" t="n">
        <v>0.048911</v>
      </c>
    </row>
    <row r="400" customFormat="false" ht="12.8" hidden="false" customHeight="false" outlineLevel="0" collapsed="false">
      <c r="A400" s="0" t="n">
        <v>914.091674</v>
      </c>
      <c r="B400" s="0" t="n">
        <v>0.049031</v>
      </c>
    </row>
    <row r="401" customFormat="false" ht="12.8" hidden="false" customHeight="false" outlineLevel="0" collapsed="false">
      <c r="A401" s="0" t="n">
        <v>917.466051</v>
      </c>
      <c r="B401" s="0" t="n">
        <v>0.049141</v>
      </c>
    </row>
    <row r="402" customFormat="false" ht="12.8" hidden="false" customHeight="false" outlineLevel="0" collapsed="false">
      <c r="A402" s="0" t="n">
        <v>921.579499</v>
      </c>
      <c r="B402" s="0" t="n">
        <v>0.049168</v>
      </c>
    </row>
    <row r="403" customFormat="false" ht="12.8" hidden="false" customHeight="false" outlineLevel="0" collapsed="false">
      <c r="A403" s="0" t="n">
        <v>925.126972</v>
      </c>
      <c r="B403" s="0" t="n">
        <v>0.049229</v>
      </c>
    </row>
    <row r="404" customFormat="false" ht="12.8" hidden="false" customHeight="false" outlineLevel="0" collapsed="false">
      <c r="A404" s="0" t="n">
        <v>928.586838</v>
      </c>
      <c r="B404" s="0" t="n">
        <v>0.049145</v>
      </c>
    </row>
    <row r="405" customFormat="false" ht="12.8" hidden="false" customHeight="false" outlineLevel="0" collapsed="false">
      <c r="A405" s="0" t="n">
        <v>931.869515</v>
      </c>
      <c r="B405" s="0" t="n">
        <v>0.049166</v>
      </c>
    </row>
    <row r="406" customFormat="false" ht="12.8" hidden="false" customHeight="false" outlineLevel="0" collapsed="false">
      <c r="A406" s="0" t="n">
        <v>935.512985</v>
      </c>
      <c r="B406" s="0" t="n">
        <v>0.049058</v>
      </c>
    </row>
    <row r="407" customFormat="false" ht="12.8" hidden="false" customHeight="false" outlineLevel="0" collapsed="false">
      <c r="A407" s="0" t="n">
        <v>940.062675</v>
      </c>
      <c r="B407" s="0" t="n">
        <v>0.049054</v>
      </c>
    </row>
    <row r="408" customFormat="false" ht="12.8" hidden="false" customHeight="false" outlineLevel="0" collapsed="false">
      <c r="A408" s="0" t="n">
        <v>945.02743</v>
      </c>
      <c r="B408" s="0" t="n">
        <v>0.049002</v>
      </c>
    </row>
    <row r="409" customFormat="false" ht="12.8" hidden="false" customHeight="false" outlineLevel="0" collapsed="false">
      <c r="A409" s="0" t="n">
        <v>948.531824</v>
      </c>
      <c r="B409" s="0" t="n">
        <v>0.048937</v>
      </c>
    </row>
    <row r="410" customFormat="false" ht="12.8" hidden="false" customHeight="false" outlineLevel="0" collapsed="false">
      <c r="A410" s="0" t="n">
        <v>951.573283</v>
      </c>
      <c r="B410" s="0" t="n">
        <v>0.048856</v>
      </c>
    </row>
    <row r="411" customFormat="false" ht="12.8" hidden="false" customHeight="false" outlineLevel="0" collapsed="false">
      <c r="A411" s="0" t="n">
        <v>955.473969</v>
      </c>
      <c r="B411" s="0" t="n">
        <v>0.048738</v>
      </c>
    </row>
    <row r="412" customFormat="false" ht="12.8" hidden="false" customHeight="false" outlineLevel="0" collapsed="false">
      <c r="A412" s="0" t="n">
        <v>959.268366</v>
      </c>
      <c r="B412" s="0" t="n">
        <v>0.048755</v>
      </c>
    </row>
    <row r="413" customFormat="false" ht="12.8" hidden="false" customHeight="false" outlineLevel="0" collapsed="false">
      <c r="A413" s="0" t="n">
        <v>963.43483</v>
      </c>
      <c r="B413" s="0" t="n">
        <v>0.048699</v>
      </c>
    </row>
    <row r="414" customFormat="false" ht="12.8" hidden="false" customHeight="false" outlineLevel="0" collapsed="false">
      <c r="A414" s="0" t="n">
        <v>966.930711</v>
      </c>
      <c r="B414" s="0" t="n">
        <v>0.048669</v>
      </c>
    </row>
    <row r="415" customFormat="false" ht="12.8" hidden="false" customHeight="false" outlineLevel="0" collapsed="false">
      <c r="A415" s="0" t="n">
        <v>971.058653</v>
      </c>
      <c r="B415" s="0" t="n">
        <v>0.048578</v>
      </c>
    </row>
    <row r="416" customFormat="false" ht="12.8" hidden="false" customHeight="false" outlineLevel="0" collapsed="false">
      <c r="A416" s="0" t="n">
        <v>974.487985</v>
      </c>
      <c r="B416" s="0" t="n">
        <v>0.048504</v>
      </c>
    </row>
    <row r="417" customFormat="false" ht="12.8" hidden="false" customHeight="false" outlineLevel="0" collapsed="false">
      <c r="A417" s="0" t="n">
        <v>978.516581</v>
      </c>
      <c r="B417" s="0" t="n">
        <v>0.048512</v>
      </c>
    </row>
    <row r="418" customFormat="false" ht="12.8" hidden="false" customHeight="false" outlineLevel="0" collapsed="false">
      <c r="A418" s="0" t="n">
        <v>983.142447</v>
      </c>
      <c r="B418" s="0" t="n">
        <v>0.04839</v>
      </c>
    </row>
    <row r="419" customFormat="false" ht="12.8" hidden="false" customHeight="false" outlineLevel="0" collapsed="false">
      <c r="A419" s="0" t="n">
        <v>987.710338</v>
      </c>
      <c r="B419" s="0" t="n">
        <v>0.04805</v>
      </c>
    </row>
    <row r="420" customFormat="false" ht="12.8" hidden="false" customHeight="false" outlineLevel="0" collapsed="false">
      <c r="A420" s="0" t="n">
        <v>991.128823</v>
      </c>
      <c r="B420" s="0" t="n">
        <v>0.048125</v>
      </c>
    </row>
    <row r="421" customFormat="false" ht="12.8" hidden="false" customHeight="false" outlineLevel="0" collapsed="false">
      <c r="A421" s="0" t="n">
        <v>994.270527</v>
      </c>
      <c r="B421" s="0" t="n">
        <v>0.048025</v>
      </c>
    </row>
    <row r="422" customFormat="false" ht="12.8" hidden="false" customHeight="false" outlineLevel="0" collapsed="false">
      <c r="A422" s="0" t="n">
        <v>1005.825227</v>
      </c>
      <c r="B422" s="0" t="n">
        <v>0.047884</v>
      </c>
    </row>
    <row r="423" customFormat="false" ht="12.8" hidden="false" customHeight="false" outlineLevel="0" collapsed="false">
      <c r="A423" s="0" t="n">
        <v>1002.141638</v>
      </c>
      <c r="B423" s="0" t="n">
        <v>0.047635</v>
      </c>
    </row>
    <row r="424" customFormat="false" ht="12.8" hidden="false" customHeight="false" outlineLevel="0" collapsed="false">
      <c r="A424" s="0" t="n">
        <v>1007.914392</v>
      </c>
      <c r="B424" s="0" t="n">
        <v>0.047553</v>
      </c>
    </row>
    <row r="425" customFormat="false" ht="12.8" hidden="false" customHeight="false" outlineLevel="0" collapsed="false">
      <c r="A425" s="0" t="n">
        <v>1014.761178</v>
      </c>
      <c r="B425" s="0" t="n">
        <v>0.04736</v>
      </c>
    </row>
    <row r="426" customFormat="false" ht="12.8" hidden="false" customHeight="false" outlineLevel="0" collapsed="false">
      <c r="A426" s="0" t="n">
        <v>1013.623653</v>
      </c>
      <c r="B426" s="0" t="n">
        <v>0.04723</v>
      </c>
    </row>
    <row r="427" customFormat="false" ht="12.8" hidden="false" customHeight="false" outlineLevel="0" collapsed="false">
      <c r="A427" s="0" t="n">
        <v>1017.100785</v>
      </c>
      <c r="B427" s="0" t="n">
        <v>0.047213</v>
      </c>
    </row>
    <row r="428" customFormat="false" ht="12.8" hidden="false" customHeight="false" outlineLevel="0" collapsed="false">
      <c r="A428" s="0" t="n">
        <v>1020.550905</v>
      </c>
      <c r="B428" s="0" t="n">
        <v>0.047129</v>
      </c>
    </row>
    <row r="429" customFormat="false" ht="12.8" hidden="false" customHeight="false" outlineLevel="0" collapsed="false">
      <c r="A429" s="0" t="n">
        <v>1025.658103</v>
      </c>
      <c r="B429" s="0" t="n">
        <v>0.046993</v>
      </c>
    </row>
    <row r="430" customFormat="false" ht="12.8" hidden="false" customHeight="false" outlineLevel="0" collapsed="false">
      <c r="A430" s="0" t="n">
        <v>1026.617558</v>
      </c>
      <c r="B430" s="0" t="n">
        <v>0.047087</v>
      </c>
    </row>
    <row r="431" customFormat="false" ht="12.8" hidden="false" customHeight="false" outlineLevel="0" collapsed="false">
      <c r="A431" s="0" t="n">
        <v>1031.886757</v>
      </c>
      <c r="B431" s="0" t="n">
        <v>0.047042</v>
      </c>
    </row>
    <row r="432" customFormat="false" ht="12.8" hidden="false" customHeight="false" outlineLevel="0" collapsed="false">
      <c r="A432" s="0" t="n">
        <v>1034.742225</v>
      </c>
      <c r="B432" s="0" t="n">
        <v>0.047317</v>
      </c>
    </row>
    <row r="433" customFormat="false" ht="12.8" hidden="false" customHeight="false" outlineLevel="0" collapsed="false">
      <c r="A433" s="0" t="n">
        <v>1039.705453</v>
      </c>
      <c r="B433" s="0" t="n">
        <v>0.047338</v>
      </c>
    </row>
    <row r="434" customFormat="false" ht="12.8" hidden="false" customHeight="false" outlineLevel="0" collapsed="false">
      <c r="A434" s="0" t="n">
        <v>1042.41543</v>
      </c>
      <c r="B434" s="0" t="n">
        <v>0.047379</v>
      </c>
    </row>
    <row r="435" customFormat="false" ht="12.8" hidden="false" customHeight="false" outlineLevel="0" collapsed="false">
      <c r="A435" s="0" t="n">
        <v>1045.710788</v>
      </c>
      <c r="B435" s="0" t="n">
        <v>0.047645</v>
      </c>
    </row>
    <row r="436" customFormat="false" ht="12.8" hidden="false" customHeight="false" outlineLevel="0" collapsed="false">
      <c r="A436" s="0" t="n">
        <v>1050.213812</v>
      </c>
      <c r="B436" s="0" t="n">
        <v>0.047884</v>
      </c>
    </row>
    <row r="437" customFormat="false" ht="12.8" hidden="false" customHeight="false" outlineLevel="0" collapsed="false">
      <c r="A437" s="0" t="n">
        <v>1053.562408</v>
      </c>
      <c r="B437" s="0" t="n">
        <v>0.048031</v>
      </c>
    </row>
    <row r="438" customFormat="false" ht="12.8" hidden="false" customHeight="false" outlineLevel="0" collapsed="false">
      <c r="A438" s="0" t="n">
        <v>1057.18545</v>
      </c>
      <c r="B438" s="0" t="n">
        <v>0.048292</v>
      </c>
    </row>
    <row r="439" customFormat="false" ht="12.8" hidden="false" customHeight="false" outlineLevel="0" collapsed="false">
      <c r="A439" s="0" t="n">
        <v>1060.973123</v>
      </c>
      <c r="B439" s="0" t="n">
        <v>0.0484</v>
      </c>
    </row>
    <row r="440" customFormat="false" ht="12.8" hidden="false" customHeight="false" outlineLevel="0" collapsed="false">
      <c r="A440" s="0" t="n">
        <v>1064.343787</v>
      </c>
      <c r="B440" s="0" t="n">
        <v>0.048434</v>
      </c>
    </row>
    <row r="441" customFormat="false" ht="12.8" hidden="false" customHeight="false" outlineLevel="0" collapsed="false">
      <c r="A441" s="0" t="n">
        <v>1064.555493</v>
      </c>
      <c r="B441" s="0" t="n">
        <v>0.048313</v>
      </c>
    </row>
    <row r="442" customFormat="false" ht="12.8" hidden="false" customHeight="false" outlineLevel="0" collapsed="false">
      <c r="A442" s="0" t="n">
        <v>1061.07113</v>
      </c>
      <c r="B442" s="0" t="n">
        <v>0.048279</v>
      </c>
    </row>
    <row r="443" customFormat="false" ht="12.8" hidden="false" customHeight="false" outlineLevel="0" collapsed="false">
      <c r="A443" s="0" t="n">
        <v>1056.90736</v>
      </c>
      <c r="B443" s="0" t="n">
        <v>0.048182</v>
      </c>
    </row>
    <row r="444" customFormat="false" ht="12.8" hidden="false" customHeight="false" outlineLevel="0" collapsed="false">
      <c r="A444" s="0" t="n">
        <v>1054.475312</v>
      </c>
      <c r="B444" s="0" t="n">
        <v>0.047988</v>
      </c>
    </row>
    <row r="445" customFormat="false" ht="12.8" hidden="false" customHeight="false" outlineLevel="0" collapsed="false">
      <c r="A445" s="0" t="n">
        <v>1049.708565</v>
      </c>
      <c r="B445" s="0" t="n">
        <v>0.047843</v>
      </c>
    </row>
    <row r="446" customFormat="false" ht="12.8" hidden="false" customHeight="false" outlineLevel="0" collapsed="false">
      <c r="A446" s="0" t="n">
        <v>1045.74255</v>
      </c>
      <c r="B446" s="0" t="n">
        <v>0.047614</v>
      </c>
    </row>
    <row r="447" customFormat="false" ht="12.8" hidden="false" customHeight="false" outlineLevel="0" collapsed="false">
      <c r="A447" s="0" t="n">
        <v>1042.738085</v>
      </c>
      <c r="B447" s="0" t="n">
        <v>0.047438</v>
      </c>
    </row>
    <row r="448" customFormat="false" ht="12.8" hidden="false" customHeight="false" outlineLevel="0" collapsed="false">
      <c r="A448" s="0" t="n">
        <v>1038.720662</v>
      </c>
      <c r="B448" s="0" t="n">
        <v>0.047218</v>
      </c>
    </row>
    <row r="449" customFormat="false" ht="12.8" hidden="false" customHeight="false" outlineLevel="0" collapsed="false">
      <c r="A449" s="0" t="n">
        <v>1035.111648</v>
      </c>
      <c r="B449" s="0" t="n">
        <v>0.047004</v>
      </c>
    </row>
    <row r="450" customFormat="false" ht="12.8" hidden="false" customHeight="false" outlineLevel="0" collapsed="false">
      <c r="A450" s="0" t="n">
        <v>1031.72737</v>
      </c>
      <c r="B450" s="0" t="n">
        <v>0.046818</v>
      </c>
    </row>
    <row r="451" customFormat="false" ht="12.8" hidden="false" customHeight="false" outlineLevel="0" collapsed="false">
      <c r="A451" s="0" t="n">
        <v>1028.395275</v>
      </c>
      <c r="B451" s="0" t="n">
        <v>0.046743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2018-04-23T16:12:47Z</dcterms:modified>
  <cp:revision>1</cp:revision>
  <dc:subject/>
  <dc:title/>
</cp:coreProperties>
</file>