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<sst xmlns="http://schemas.openxmlformats.org/spreadsheetml/2006/main" count="2" uniqueCount="2">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</sst>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70048128008001"/>
          <c:y val="0.0393377041893544"/>
          <c:w val="0.817676104756547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1060.447833</c:v>
                </c:pt>
                <c:pt idx="1">
                  <c:v>1057.158638</c:v>
                </c:pt>
                <c:pt idx="2">
                  <c:v>1052.258265</c:v>
                </c:pt>
                <c:pt idx="3">
                  <c:v>1049.215788</c:v>
                </c:pt>
                <c:pt idx="4">
                  <c:v>1044.97905</c:v>
                </c:pt>
                <c:pt idx="5">
                  <c:v>1041.337733</c:v>
                </c:pt>
                <c:pt idx="6">
                  <c:v>1038.008137</c:v>
                </c:pt>
                <c:pt idx="7">
                  <c:v>1034.21627</c:v>
                </c:pt>
                <c:pt idx="8">
                  <c:v>1030.026535</c:v>
                </c:pt>
                <c:pt idx="9">
                  <c:v>1026.30767</c:v>
                </c:pt>
                <c:pt idx="10">
                  <c:v>1023.375822</c:v>
                </c:pt>
                <c:pt idx="11">
                  <c:v>1019.689057</c:v>
                </c:pt>
                <c:pt idx="12">
                  <c:v>1016.23518</c:v>
                </c:pt>
                <c:pt idx="13">
                  <c:v>1012.529202</c:v>
                </c:pt>
                <c:pt idx="14">
                  <c:v>1009.432323</c:v>
                </c:pt>
                <c:pt idx="15">
                  <c:v>1006.051992</c:v>
                </c:pt>
                <c:pt idx="16">
                  <c:v>1001.491957</c:v>
                </c:pt>
                <c:pt idx="17">
                  <c:v>997.209126</c:v>
                </c:pt>
                <c:pt idx="18">
                  <c:v>991.883264</c:v>
                </c:pt>
                <c:pt idx="19">
                  <c:v>988.488428</c:v>
                </c:pt>
                <c:pt idx="20">
                  <c:v>984.970918</c:v>
                </c:pt>
                <c:pt idx="21">
                  <c:v>981.704814</c:v>
                </c:pt>
                <c:pt idx="22">
                  <c:v>977.719611</c:v>
                </c:pt>
                <c:pt idx="23">
                  <c:v>973.403822</c:v>
                </c:pt>
                <c:pt idx="24">
                  <c:v>971.160584</c:v>
                </c:pt>
                <c:pt idx="25">
                  <c:v>965.691869</c:v>
                </c:pt>
                <c:pt idx="26">
                  <c:v>962.59866</c:v>
                </c:pt>
                <c:pt idx="27">
                  <c:v>958.957269</c:v>
                </c:pt>
                <c:pt idx="28">
                  <c:v>954.636251</c:v>
                </c:pt>
                <c:pt idx="29">
                  <c:v>951.66308</c:v>
                </c:pt>
                <c:pt idx="30">
                  <c:v>948.156347</c:v>
                </c:pt>
                <c:pt idx="31">
                  <c:v>944.771502</c:v>
                </c:pt>
                <c:pt idx="32">
                  <c:v>939.929728</c:v>
                </c:pt>
                <c:pt idx="33">
                  <c:v>935.633604</c:v>
                </c:pt>
                <c:pt idx="34">
                  <c:v>932.09158</c:v>
                </c:pt>
                <c:pt idx="35">
                  <c:v>928.876944</c:v>
                </c:pt>
                <c:pt idx="36">
                  <c:v>924.423158</c:v>
                </c:pt>
                <c:pt idx="37">
                  <c:v>921.253678</c:v>
                </c:pt>
                <c:pt idx="38">
                  <c:v>917.567015</c:v>
                </c:pt>
                <c:pt idx="39">
                  <c:v>912.977711</c:v>
                </c:pt>
                <c:pt idx="40">
                  <c:v>910.560259</c:v>
                </c:pt>
                <c:pt idx="41">
                  <c:v>906.310099</c:v>
                </c:pt>
                <c:pt idx="42">
                  <c:v>902.719146</c:v>
                </c:pt>
                <c:pt idx="43">
                  <c:v>899.366062</c:v>
                </c:pt>
                <c:pt idx="44">
                  <c:v>895.11663</c:v>
                </c:pt>
                <c:pt idx="45">
                  <c:v>890.427577</c:v>
                </c:pt>
                <c:pt idx="46">
                  <c:v>887.090369</c:v>
                </c:pt>
                <c:pt idx="47">
                  <c:v>884.734852</c:v>
                </c:pt>
                <c:pt idx="48">
                  <c:v>879.080115</c:v>
                </c:pt>
                <c:pt idx="49">
                  <c:v>876.968651</c:v>
                </c:pt>
                <c:pt idx="50">
                  <c:v>873.585087</c:v>
                </c:pt>
                <c:pt idx="51">
                  <c:v>870.149345</c:v>
                </c:pt>
                <c:pt idx="52">
                  <c:v>865.728771</c:v>
                </c:pt>
                <c:pt idx="53">
                  <c:v>861.992037</c:v>
                </c:pt>
                <c:pt idx="54">
                  <c:v>856.909935</c:v>
                </c:pt>
                <c:pt idx="55">
                  <c:v>855.606371</c:v>
                </c:pt>
                <c:pt idx="56">
                  <c:v>849.937939</c:v>
                </c:pt>
                <c:pt idx="57">
                  <c:v>846.780503</c:v>
                </c:pt>
                <c:pt idx="58">
                  <c:v>842.539793</c:v>
                </c:pt>
                <c:pt idx="59">
                  <c:v>839.310936</c:v>
                </c:pt>
                <c:pt idx="60">
                  <c:v>835.587861</c:v>
                </c:pt>
                <c:pt idx="61">
                  <c:v>832.556213</c:v>
                </c:pt>
                <c:pt idx="62">
                  <c:v>828.61569</c:v>
                </c:pt>
                <c:pt idx="63">
                  <c:v>823.250849</c:v>
                </c:pt>
                <c:pt idx="64">
                  <c:v>820.093317</c:v>
                </c:pt>
                <c:pt idx="65">
                  <c:v>816.21235</c:v>
                </c:pt>
                <c:pt idx="66">
                  <c:v>812.904952</c:v>
                </c:pt>
                <c:pt idx="67">
                  <c:v>809.805068</c:v>
                </c:pt>
                <c:pt idx="68">
                  <c:v>804.300779</c:v>
                </c:pt>
                <c:pt idx="69">
                  <c:v>802.010007</c:v>
                </c:pt>
                <c:pt idx="70">
                  <c:v>797.911359</c:v>
                </c:pt>
                <c:pt idx="71">
                  <c:v>794.135593</c:v>
                </c:pt>
                <c:pt idx="72">
                  <c:v>791.046576</c:v>
                </c:pt>
                <c:pt idx="73">
                  <c:v>787.84413</c:v>
                </c:pt>
                <c:pt idx="74">
                  <c:v>783.027022</c:v>
                </c:pt>
                <c:pt idx="75">
                  <c:v>779.537349</c:v>
                </c:pt>
                <c:pt idx="76">
                  <c:v>775.26231</c:v>
                </c:pt>
                <c:pt idx="77">
                  <c:v>772.450093</c:v>
                </c:pt>
                <c:pt idx="78">
                  <c:v>766.849554</c:v>
                </c:pt>
                <c:pt idx="79">
                  <c:v>764.701755</c:v>
                </c:pt>
                <c:pt idx="80">
                  <c:v>760.501715</c:v>
                </c:pt>
                <c:pt idx="81">
                  <c:v>757.706802</c:v>
                </c:pt>
                <c:pt idx="82">
                  <c:v>753.691158</c:v>
                </c:pt>
                <c:pt idx="83">
                  <c:v>750.228832</c:v>
                </c:pt>
                <c:pt idx="84">
                  <c:v>747.259502</c:v>
                </c:pt>
                <c:pt idx="85">
                  <c:v>741.447519</c:v>
                </c:pt>
                <c:pt idx="86">
                  <c:v>738.920282</c:v>
                </c:pt>
                <c:pt idx="87">
                  <c:v>734.939814</c:v>
                </c:pt>
                <c:pt idx="88">
                  <c:v>730.555374</c:v>
                </c:pt>
                <c:pt idx="89">
                  <c:v>726.389573</c:v>
                </c:pt>
                <c:pt idx="90">
                  <c:v>722.364435</c:v>
                </c:pt>
                <c:pt idx="91">
                  <c:v>719.362041</c:v>
                </c:pt>
                <c:pt idx="92">
                  <c:v>715.119719</c:v>
                </c:pt>
                <c:pt idx="93">
                  <c:v>711.135539</c:v>
                </c:pt>
                <c:pt idx="94">
                  <c:v>706.583832</c:v>
                </c:pt>
                <c:pt idx="95">
                  <c:v>704.28223</c:v>
                </c:pt>
                <c:pt idx="96">
                  <c:v>701.378962</c:v>
                </c:pt>
                <c:pt idx="97">
                  <c:v>697.128523</c:v>
                </c:pt>
                <c:pt idx="98">
                  <c:v>693.159101</c:v>
                </c:pt>
                <c:pt idx="99">
                  <c:v>689.267656</c:v>
                </c:pt>
                <c:pt idx="100">
                  <c:v>685.533245</c:v>
                </c:pt>
                <c:pt idx="101">
                  <c:v>681.646896</c:v>
                </c:pt>
                <c:pt idx="102">
                  <c:v>679.98762</c:v>
                </c:pt>
                <c:pt idx="103">
                  <c:v>682.6836</c:v>
                </c:pt>
                <c:pt idx="104">
                  <c:v>674.783389</c:v>
                </c:pt>
                <c:pt idx="105">
                  <c:v>666.457196</c:v>
                </c:pt>
                <c:pt idx="106">
                  <c:v>663.926604</c:v>
                </c:pt>
                <c:pt idx="107">
                  <c:v>660.524323</c:v>
                </c:pt>
                <c:pt idx="108">
                  <c:v>657.559666</c:v>
                </c:pt>
                <c:pt idx="109">
                  <c:v>655.413064</c:v>
                </c:pt>
                <c:pt idx="110">
                  <c:v>647.882874</c:v>
                </c:pt>
                <c:pt idx="111">
                  <c:v>643.634635</c:v>
                </c:pt>
                <c:pt idx="112">
                  <c:v>641.596884</c:v>
                </c:pt>
                <c:pt idx="113">
                  <c:v>637.880918</c:v>
                </c:pt>
                <c:pt idx="114">
                  <c:v>634.207062</c:v>
                </c:pt>
                <c:pt idx="115">
                  <c:v>628.770595</c:v>
                </c:pt>
                <c:pt idx="116">
                  <c:v>625.611289</c:v>
                </c:pt>
                <c:pt idx="117">
                  <c:v>620.863713</c:v>
                </c:pt>
                <c:pt idx="118">
                  <c:v>617.40622</c:v>
                </c:pt>
                <c:pt idx="119">
                  <c:v>614.414156</c:v>
                </c:pt>
                <c:pt idx="120">
                  <c:v>609.851192</c:v>
                </c:pt>
                <c:pt idx="121">
                  <c:v>606.662717</c:v>
                </c:pt>
                <c:pt idx="122">
                  <c:v>603.39958</c:v>
                </c:pt>
                <c:pt idx="123">
                  <c:v>600.272999</c:v>
                </c:pt>
                <c:pt idx="124">
                  <c:v>595.82258</c:v>
                </c:pt>
                <c:pt idx="125">
                  <c:v>592.586034</c:v>
                </c:pt>
                <c:pt idx="126">
                  <c:v>589.341877</c:v>
                </c:pt>
                <c:pt idx="127">
                  <c:v>585.138055</c:v>
                </c:pt>
                <c:pt idx="128">
                  <c:v>582.943657</c:v>
                </c:pt>
                <c:pt idx="129">
                  <c:v>578.350326</c:v>
                </c:pt>
                <c:pt idx="130">
                  <c:v>577.415394</c:v>
                </c:pt>
                <c:pt idx="131">
                  <c:v>573.170924</c:v>
                </c:pt>
                <c:pt idx="132">
                  <c:v>566.746697</c:v>
                </c:pt>
                <c:pt idx="133">
                  <c:v>562.078538</c:v>
                </c:pt>
                <c:pt idx="134">
                  <c:v>559.253809</c:v>
                </c:pt>
                <c:pt idx="135">
                  <c:v>555.757786</c:v>
                </c:pt>
                <c:pt idx="136">
                  <c:v>551.421243</c:v>
                </c:pt>
                <c:pt idx="137">
                  <c:v>548.090614</c:v>
                </c:pt>
                <c:pt idx="138">
                  <c:v>544.007998</c:v>
                </c:pt>
                <c:pt idx="139">
                  <c:v>539.198571</c:v>
                </c:pt>
                <c:pt idx="140">
                  <c:v>536.600588</c:v>
                </c:pt>
                <c:pt idx="141">
                  <c:v>533.038381</c:v>
                </c:pt>
                <c:pt idx="142">
                  <c:v>528.824441</c:v>
                </c:pt>
                <c:pt idx="143">
                  <c:v>525.387465</c:v>
                </c:pt>
                <c:pt idx="144">
                  <c:v>521.384191</c:v>
                </c:pt>
                <c:pt idx="145">
                  <c:v>517.091227</c:v>
                </c:pt>
                <c:pt idx="146">
                  <c:v>513.822186</c:v>
                </c:pt>
                <c:pt idx="147">
                  <c:v>510.832123</c:v>
                </c:pt>
                <c:pt idx="148">
                  <c:v>507.047656</c:v>
                </c:pt>
                <c:pt idx="149">
                  <c:v>503.195163</c:v>
                </c:pt>
                <c:pt idx="150">
                  <c:v>499.401281</c:v>
                </c:pt>
                <c:pt idx="151">
                  <c:v>495.155888</c:v>
                </c:pt>
                <c:pt idx="152">
                  <c:v>492.113814</c:v>
                </c:pt>
                <c:pt idx="153">
                  <c:v>487.505386</c:v>
                </c:pt>
                <c:pt idx="154">
                  <c:v>484.021848</c:v>
                </c:pt>
                <c:pt idx="155">
                  <c:v>480.217646</c:v>
                </c:pt>
                <c:pt idx="156">
                  <c:v>476.45355</c:v>
                </c:pt>
                <c:pt idx="157">
                  <c:v>473.093999</c:v>
                </c:pt>
                <c:pt idx="158">
                  <c:v>469.178064</c:v>
                </c:pt>
                <c:pt idx="159">
                  <c:v>465.322418</c:v>
                </c:pt>
                <c:pt idx="160">
                  <c:v>461.242169</c:v>
                </c:pt>
                <c:pt idx="161">
                  <c:v>458.217041</c:v>
                </c:pt>
                <c:pt idx="162">
                  <c:v>455.064006</c:v>
                </c:pt>
                <c:pt idx="163">
                  <c:v>449.844807</c:v>
                </c:pt>
                <c:pt idx="164">
                  <c:v>445.90729</c:v>
                </c:pt>
                <c:pt idx="165">
                  <c:v>443.600757</c:v>
                </c:pt>
                <c:pt idx="166">
                  <c:v>440.170028</c:v>
                </c:pt>
                <c:pt idx="167">
                  <c:v>436.556299</c:v>
                </c:pt>
                <c:pt idx="168">
                  <c:v>432.498021</c:v>
                </c:pt>
                <c:pt idx="169">
                  <c:v>428.826714</c:v>
                </c:pt>
                <c:pt idx="170">
                  <c:v>425.428304</c:v>
                </c:pt>
                <c:pt idx="171">
                  <c:v>420.901797</c:v>
                </c:pt>
                <c:pt idx="172">
                  <c:v>417.390487</c:v>
                </c:pt>
                <c:pt idx="173">
                  <c:v>414.286227</c:v>
                </c:pt>
                <c:pt idx="174">
                  <c:v>409.953943</c:v>
                </c:pt>
                <c:pt idx="175">
                  <c:v>406.173364</c:v>
                </c:pt>
                <c:pt idx="176">
                  <c:v>402.086728</c:v>
                </c:pt>
                <c:pt idx="177">
                  <c:v>398.552461</c:v>
                </c:pt>
                <c:pt idx="178">
                  <c:v>395.83264</c:v>
                </c:pt>
                <c:pt idx="179">
                  <c:v>391.691833</c:v>
                </c:pt>
                <c:pt idx="180">
                  <c:v>388.890698</c:v>
                </c:pt>
                <c:pt idx="181">
                  <c:v>383.739499</c:v>
                </c:pt>
                <c:pt idx="182">
                  <c:v>383.550009</c:v>
                </c:pt>
                <c:pt idx="183">
                  <c:v>377.925428</c:v>
                </c:pt>
                <c:pt idx="184">
                  <c:v>372.162059</c:v>
                </c:pt>
                <c:pt idx="185">
                  <c:v>368.284788</c:v>
                </c:pt>
                <c:pt idx="186">
                  <c:v>370.696887</c:v>
                </c:pt>
                <c:pt idx="187">
                  <c:v>363.012692</c:v>
                </c:pt>
                <c:pt idx="188">
                  <c:v>358.59661</c:v>
                </c:pt>
                <c:pt idx="189">
                  <c:v>356.539896</c:v>
                </c:pt>
                <c:pt idx="190">
                  <c:v>350.096451</c:v>
                </c:pt>
                <c:pt idx="191">
                  <c:v>350.396656</c:v>
                </c:pt>
                <c:pt idx="192">
                  <c:v>343.188845</c:v>
                </c:pt>
                <c:pt idx="193">
                  <c:v>338.202257</c:v>
                </c:pt>
                <c:pt idx="194">
                  <c:v>335.081708</c:v>
                </c:pt>
                <c:pt idx="195">
                  <c:v>331.517686</c:v>
                </c:pt>
                <c:pt idx="196">
                  <c:v>330.580737</c:v>
                </c:pt>
                <c:pt idx="197">
                  <c:v>324.454793</c:v>
                </c:pt>
                <c:pt idx="198">
                  <c:v>322.856568</c:v>
                </c:pt>
                <c:pt idx="199">
                  <c:v>318.268824</c:v>
                </c:pt>
                <c:pt idx="200">
                  <c:v>313.403588</c:v>
                </c:pt>
                <c:pt idx="201">
                  <c:v>309.867573</c:v>
                </c:pt>
                <c:pt idx="202">
                  <c:v>306.788651</c:v>
                </c:pt>
                <c:pt idx="203">
                  <c:v>311.321166</c:v>
                </c:pt>
                <c:pt idx="204">
                  <c:v>298.77804</c:v>
                </c:pt>
                <c:pt idx="205">
                  <c:v>294.840742</c:v>
                </c:pt>
                <c:pt idx="206">
                  <c:v>289.229703</c:v>
                </c:pt>
                <c:pt idx="207">
                  <c:v>288.675965</c:v>
                </c:pt>
                <c:pt idx="208">
                  <c:v>286.489376</c:v>
                </c:pt>
                <c:pt idx="209">
                  <c:v>280.248843</c:v>
                </c:pt>
                <c:pt idx="210">
                  <c:v>277.216969</c:v>
                </c:pt>
                <c:pt idx="211">
                  <c:v>271.565048</c:v>
                </c:pt>
                <c:pt idx="212">
                  <c:v>267.539705</c:v>
                </c:pt>
                <c:pt idx="213">
                  <c:v>264.629999</c:v>
                </c:pt>
                <c:pt idx="214">
                  <c:v>261.539679</c:v>
                </c:pt>
                <c:pt idx="215">
                  <c:v>258.175836</c:v>
                </c:pt>
                <c:pt idx="216">
                  <c:v>255.410113</c:v>
                </c:pt>
                <c:pt idx="217">
                  <c:v>251.119277</c:v>
                </c:pt>
                <c:pt idx="218">
                  <c:v>247.668045</c:v>
                </c:pt>
                <c:pt idx="219">
                  <c:v>250.79442</c:v>
                </c:pt>
                <c:pt idx="220">
                  <c:v>256.964461</c:v>
                </c:pt>
                <c:pt idx="221">
                  <c:v>256.955495</c:v>
                </c:pt>
                <c:pt idx="222">
                  <c:v>261.035782</c:v>
                </c:pt>
                <c:pt idx="223">
                  <c:v>264.398065</c:v>
                </c:pt>
                <c:pt idx="224">
                  <c:v>267.892678</c:v>
                </c:pt>
                <c:pt idx="225">
                  <c:v>271.507602</c:v>
                </c:pt>
                <c:pt idx="226">
                  <c:v>275.586862</c:v>
                </c:pt>
                <c:pt idx="227">
                  <c:v>278.535741</c:v>
                </c:pt>
                <c:pt idx="228">
                  <c:v>284.037106</c:v>
                </c:pt>
                <c:pt idx="229">
                  <c:v>287.31975</c:v>
                </c:pt>
                <c:pt idx="230">
                  <c:v>288.313064</c:v>
                </c:pt>
                <c:pt idx="231">
                  <c:v>294.007307</c:v>
                </c:pt>
                <c:pt idx="232">
                  <c:v>296.932521</c:v>
                </c:pt>
                <c:pt idx="233">
                  <c:v>300.91741</c:v>
                </c:pt>
                <c:pt idx="234">
                  <c:v>305.889005</c:v>
                </c:pt>
                <c:pt idx="235">
                  <c:v>308.388187</c:v>
                </c:pt>
                <c:pt idx="236">
                  <c:v>311.75139</c:v>
                </c:pt>
                <c:pt idx="237">
                  <c:v>316.17801</c:v>
                </c:pt>
                <c:pt idx="238">
                  <c:v>321.833843</c:v>
                </c:pt>
                <c:pt idx="239">
                  <c:v>323.380739</c:v>
                </c:pt>
                <c:pt idx="240">
                  <c:v>326.904952</c:v>
                </c:pt>
                <c:pt idx="241">
                  <c:v>330.364342</c:v>
                </c:pt>
                <c:pt idx="242">
                  <c:v>333.95347</c:v>
                </c:pt>
                <c:pt idx="243">
                  <c:v>337.614521</c:v>
                </c:pt>
                <c:pt idx="244">
                  <c:v>341.456817</c:v>
                </c:pt>
                <c:pt idx="245">
                  <c:v>344.424964</c:v>
                </c:pt>
                <c:pt idx="246">
                  <c:v>348.256821</c:v>
                </c:pt>
                <c:pt idx="247">
                  <c:v>352.236896</c:v>
                </c:pt>
                <c:pt idx="248">
                  <c:v>355.81449</c:v>
                </c:pt>
                <c:pt idx="249">
                  <c:v>359.110357</c:v>
                </c:pt>
                <c:pt idx="250">
                  <c:v>363.24072</c:v>
                </c:pt>
                <c:pt idx="251">
                  <c:v>367.598267</c:v>
                </c:pt>
                <c:pt idx="252">
                  <c:v>369.797105</c:v>
                </c:pt>
                <c:pt idx="253">
                  <c:v>374.842397</c:v>
                </c:pt>
                <c:pt idx="254">
                  <c:v>377.993087</c:v>
                </c:pt>
                <c:pt idx="255">
                  <c:v>382.302651</c:v>
                </c:pt>
                <c:pt idx="256">
                  <c:v>386.844314</c:v>
                </c:pt>
                <c:pt idx="257">
                  <c:v>389.563207</c:v>
                </c:pt>
                <c:pt idx="258">
                  <c:v>394.36746</c:v>
                </c:pt>
                <c:pt idx="259">
                  <c:v>397.840838</c:v>
                </c:pt>
                <c:pt idx="260">
                  <c:v>401.425838</c:v>
                </c:pt>
                <c:pt idx="261">
                  <c:v>404.976564</c:v>
                </c:pt>
                <c:pt idx="262">
                  <c:v>408.676385</c:v>
                </c:pt>
                <c:pt idx="263">
                  <c:v>412.55295</c:v>
                </c:pt>
                <c:pt idx="264">
                  <c:v>417.341695</c:v>
                </c:pt>
                <c:pt idx="265">
                  <c:v>419.912801</c:v>
                </c:pt>
                <c:pt idx="266">
                  <c:v>424.865088</c:v>
                </c:pt>
                <c:pt idx="267">
                  <c:v>428.264045</c:v>
                </c:pt>
                <c:pt idx="268">
                  <c:v>431.47002</c:v>
                </c:pt>
                <c:pt idx="269">
                  <c:v>435.741856</c:v>
                </c:pt>
                <c:pt idx="270">
                  <c:v>438.92962</c:v>
                </c:pt>
                <c:pt idx="271">
                  <c:v>443.316632</c:v>
                </c:pt>
                <c:pt idx="272">
                  <c:v>445.805915</c:v>
                </c:pt>
                <c:pt idx="273">
                  <c:v>449.448744</c:v>
                </c:pt>
                <c:pt idx="274">
                  <c:v>453.415987</c:v>
                </c:pt>
                <c:pt idx="275">
                  <c:v>457.174694</c:v>
                </c:pt>
                <c:pt idx="276">
                  <c:v>460.408845</c:v>
                </c:pt>
                <c:pt idx="277">
                  <c:v>464.001794</c:v>
                </c:pt>
                <c:pt idx="278">
                  <c:v>468.24219</c:v>
                </c:pt>
                <c:pt idx="279">
                  <c:v>471.675947</c:v>
                </c:pt>
                <c:pt idx="280">
                  <c:v>475.089358</c:v>
                </c:pt>
                <c:pt idx="281">
                  <c:v>479.097777</c:v>
                </c:pt>
                <c:pt idx="282">
                  <c:v>482.777037</c:v>
                </c:pt>
                <c:pt idx="283">
                  <c:v>486.372454</c:v>
                </c:pt>
                <c:pt idx="284">
                  <c:v>489.911884</c:v>
                </c:pt>
                <c:pt idx="285">
                  <c:v>494.045634</c:v>
                </c:pt>
                <c:pt idx="286">
                  <c:v>497.649324</c:v>
                </c:pt>
                <c:pt idx="287">
                  <c:v>501.020095</c:v>
                </c:pt>
                <c:pt idx="288">
                  <c:v>504.45531</c:v>
                </c:pt>
                <c:pt idx="289">
                  <c:v>508.828813</c:v>
                </c:pt>
                <c:pt idx="290">
                  <c:v>512.614425</c:v>
                </c:pt>
                <c:pt idx="291">
                  <c:v>515.607652</c:v>
                </c:pt>
                <c:pt idx="292">
                  <c:v>519.90477</c:v>
                </c:pt>
                <c:pt idx="293">
                  <c:v>523.238358</c:v>
                </c:pt>
                <c:pt idx="294">
                  <c:v>526.829429</c:v>
                </c:pt>
                <c:pt idx="295">
                  <c:v>530.937299</c:v>
                </c:pt>
                <c:pt idx="296">
                  <c:v>534.448009</c:v>
                </c:pt>
                <c:pt idx="297">
                  <c:v>537.972478</c:v>
                </c:pt>
                <c:pt idx="298">
                  <c:v>542.290613</c:v>
                </c:pt>
                <c:pt idx="299">
                  <c:v>545.684785</c:v>
                </c:pt>
                <c:pt idx="300">
                  <c:v>549.278343</c:v>
                </c:pt>
                <c:pt idx="301">
                  <c:v>552.934679</c:v>
                </c:pt>
                <c:pt idx="302">
                  <c:v>557.265092</c:v>
                </c:pt>
                <c:pt idx="303">
                  <c:v>560.777213</c:v>
                </c:pt>
                <c:pt idx="304">
                  <c:v>564.085353</c:v>
                </c:pt>
                <c:pt idx="305">
                  <c:v>568.150821</c:v>
                </c:pt>
                <c:pt idx="306">
                  <c:v>572.008307</c:v>
                </c:pt>
                <c:pt idx="307">
                  <c:v>575.870955</c:v>
                </c:pt>
                <c:pt idx="308">
                  <c:v>579.417624</c:v>
                </c:pt>
                <c:pt idx="309">
                  <c:v>583.697127</c:v>
                </c:pt>
                <c:pt idx="310">
                  <c:v>587.601528</c:v>
                </c:pt>
                <c:pt idx="311">
                  <c:v>589.8267</c:v>
                </c:pt>
                <c:pt idx="312">
                  <c:v>594.8255</c:v>
                </c:pt>
                <c:pt idx="313">
                  <c:v>597.546964</c:v>
                </c:pt>
                <c:pt idx="314">
                  <c:v>602.276369</c:v>
                </c:pt>
                <c:pt idx="315">
                  <c:v>605.639702</c:v>
                </c:pt>
                <c:pt idx="316">
                  <c:v>609.728291</c:v>
                </c:pt>
                <c:pt idx="317">
                  <c:v>613.987345</c:v>
                </c:pt>
                <c:pt idx="318">
                  <c:v>617.735568</c:v>
                </c:pt>
                <c:pt idx="319">
                  <c:v>621.022617</c:v>
                </c:pt>
                <c:pt idx="320">
                  <c:v>623.816622</c:v>
                </c:pt>
                <c:pt idx="321">
                  <c:v>628.881802</c:v>
                </c:pt>
                <c:pt idx="322">
                  <c:v>631.04837</c:v>
                </c:pt>
                <c:pt idx="323">
                  <c:v>634.639384</c:v>
                </c:pt>
                <c:pt idx="324">
                  <c:v>641.284898</c:v>
                </c:pt>
                <c:pt idx="325">
                  <c:v>645.207357</c:v>
                </c:pt>
                <c:pt idx="326">
                  <c:v>648.357056</c:v>
                </c:pt>
                <c:pt idx="327">
                  <c:v>653.560567</c:v>
                </c:pt>
                <c:pt idx="328">
                  <c:v>655.482005</c:v>
                </c:pt>
                <c:pt idx="329">
                  <c:v>660.152351</c:v>
                </c:pt>
                <c:pt idx="330">
                  <c:v>660.222774</c:v>
                </c:pt>
                <c:pt idx="331">
                  <c:v>666.028677</c:v>
                </c:pt>
                <c:pt idx="332">
                  <c:v>670.463282</c:v>
                </c:pt>
                <c:pt idx="333">
                  <c:v>673.666562</c:v>
                </c:pt>
                <c:pt idx="334">
                  <c:v>677.687812</c:v>
                </c:pt>
                <c:pt idx="335">
                  <c:v>682.077222</c:v>
                </c:pt>
                <c:pt idx="336">
                  <c:v>686.150749</c:v>
                </c:pt>
                <c:pt idx="337">
                  <c:v>687.815533</c:v>
                </c:pt>
                <c:pt idx="338">
                  <c:v>692.530867</c:v>
                </c:pt>
                <c:pt idx="339">
                  <c:v>695.12228</c:v>
                </c:pt>
                <c:pt idx="340">
                  <c:v>697.264518</c:v>
                </c:pt>
                <c:pt idx="341">
                  <c:v>702.757593</c:v>
                </c:pt>
                <c:pt idx="342">
                  <c:v>706.106223</c:v>
                </c:pt>
                <c:pt idx="343">
                  <c:v>710.123546</c:v>
                </c:pt>
                <c:pt idx="344">
                  <c:v>715.091563</c:v>
                </c:pt>
                <c:pt idx="345">
                  <c:v>715.734646</c:v>
                </c:pt>
                <c:pt idx="346">
                  <c:v>720.580459</c:v>
                </c:pt>
                <c:pt idx="347">
                  <c:v>726.051599</c:v>
                </c:pt>
                <c:pt idx="348">
                  <c:v>727.30709</c:v>
                </c:pt>
                <c:pt idx="349">
                  <c:v>731.910063</c:v>
                </c:pt>
                <c:pt idx="350">
                  <c:v>734.644542</c:v>
                </c:pt>
                <c:pt idx="351">
                  <c:v>739.606334</c:v>
                </c:pt>
                <c:pt idx="352">
                  <c:v>743.604764</c:v>
                </c:pt>
                <c:pt idx="353">
                  <c:v>746.973842</c:v>
                </c:pt>
                <c:pt idx="354">
                  <c:v>750.027624</c:v>
                </c:pt>
                <c:pt idx="355">
                  <c:v>754.565587</c:v>
                </c:pt>
                <c:pt idx="356">
                  <c:v>759.064097</c:v>
                </c:pt>
                <c:pt idx="357">
                  <c:v>761.856734</c:v>
                </c:pt>
                <c:pt idx="358">
                  <c:v>766.849026</c:v>
                </c:pt>
                <c:pt idx="359">
                  <c:v>769.642001</c:v>
                </c:pt>
                <c:pt idx="360">
                  <c:v>775.059897</c:v>
                </c:pt>
                <c:pt idx="361">
                  <c:v>777.067937</c:v>
                </c:pt>
                <c:pt idx="362">
                  <c:v>780.878083</c:v>
                </c:pt>
                <c:pt idx="363">
                  <c:v>784.850574</c:v>
                </c:pt>
                <c:pt idx="364">
                  <c:v>788.832057</c:v>
                </c:pt>
                <c:pt idx="365">
                  <c:v>793.789054</c:v>
                </c:pt>
                <c:pt idx="366">
                  <c:v>797.027022</c:v>
                </c:pt>
                <c:pt idx="367">
                  <c:v>800.698859</c:v>
                </c:pt>
                <c:pt idx="368">
                  <c:v>803.945107</c:v>
                </c:pt>
                <c:pt idx="369">
                  <c:v>808.365118</c:v>
                </c:pt>
                <c:pt idx="370">
                  <c:v>812.676408</c:v>
                </c:pt>
                <c:pt idx="371">
                  <c:v>816.214876</c:v>
                </c:pt>
                <c:pt idx="372">
                  <c:v>818.566842</c:v>
                </c:pt>
                <c:pt idx="373">
                  <c:v>823.108296</c:v>
                </c:pt>
                <c:pt idx="374">
                  <c:v>826.565211</c:v>
                </c:pt>
                <c:pt idx="375">
                  <c:v>828.578543</c:v>
                </c:pt>
                <c:pt idx="376">
                  <c:v>833.695635</c:v>
                </c:pt>
                <c:pt idx="377">
                  <c:v>837.436701</c:v>
                </c:pt>
                <c:pt idx="378">
                  <c:v>841.010874</c:v>
                </c:pt>
                <c:pt idx="379">
                  <c:v>844.398134</c:v>
                </c:pt>
                <c:pt idx="380">
                  <c:v>850.051259</c:v>
                </c:pt>
                <c:pt idx="381">
                  <c:v>852.169124</c:v>
                </c:pt>
                <c:pt idx="382">
                  <c:v>855.900173</c:v>
                </c:pt>
                <c:pt idx="383">
                  <c:v>858.930954</c:v>
                </c:pt>
                <c:pt idx="384">
                  <c:v>863.372713</c:v>
                </c:pt>
                <c:pt idx="385">
                  <c:v>866.777228</c:v>
                </c:pt>
                <c:pt idx="386">
                  <c:v>870.203723</c:v>
                </c:pt>
                <c:pt idx="387">
                  <c:v>874.619394</c:v>
                </c:pt>
                <c:pt idx="388">
                  <c:v>879.062083</c:v>
                </c:pt>
                <c:pt idx="389">
                  <c:v>882.466713</c:v>
                </c:pt>
                <c:pt idx="390">
                  <c:v>885.041795</c:v>
                </c:pt>
                <c:pt idx="391">
                  <c:v>890.280648</c:v>
                </c:pt>
                <c:pt idx="392">
                  <c:v>893.709236</c:v>
                </c:pt>
                <c:pt idx="393">
                  <c:v>897.046448</c:v>
                </c:pt>
                <c:pt idx="394">
                  <c:v>900.824823</c:v>
                </c:pt>
                <c:pt idx="395">
                  <c:v>903.973148</c:v>
                </c:pt>
                <c:pt idx="396">
                  <c:v>907.27192</c:v>
                </c:pt>
                <c:pt idx="397">
                  <c:v>911.609459</c:v>
                </c:pt>
                <c:pt idx="398">
                  <c:v>915.004463</c:v>
                </c:pt>
                <c:pt idx="399">
                  <c:v>918.444356</c:v>
                </c:pt>
                <c:pt idx="400">
                  <c:v>922.963525</c:v>
                </c:pt>
                <c:pt idx="401">
                  <c:v>926.35125</c:v>
                </c:pt>
                <c:pt idx="402">
                  <c:v>929.827628</c:v>
                </c:pt>
                <c:pt idx="403">
                  <c:v>934.31532</c:v>
                </c:pt>
                <c:pt idx="404">
                  <c:v>937.724582</c:v>
                </c:pt>
                <c:pt idx="405">
                  <c:v>942.420934</c:v>
                </c:pt>
                <c:pt idx="406">
                  <c:v>945.701048</c:v>
                </c:pt>
                <c:pt idx="407">
                  <c:v>949.959799</c:v>
                </c:pt>
                <c:pt idx="408">
                  <c:v>953.352225</c:v>
                </c:pt>
                <c:pt idx="409">
                  <c:v>957.810582</c:v>
                </c:pt>
                <c:pt idx="410">
                  <c:v>962.303768</c:v>
                </c:pt>
                <c:pt idx="411">
                  <c:v>965.007753</c:v>
                </c:pt>
                <c:pt idx="412">
                  <c:v>969.22316</c:v>
                </c:pt>
                <c:pt idx="413">
                  <c:v>971.459033</c:v>
                </c:pt>
                <c:pt idx="414">
                  <c:v>976.906412</c:v>
                </c:pt>
                <c:pt idx="415">
                  <c:v>980.780948</c:v>
                </c:pt>
                <c:pt idx="416">
                  <c:v>984.330585</c:v>
                </c:pt>
                <c:pt idx="417">
                  <c:v>988.804806</c:v>
                </c:pt>
                <c:pt idx="418">
                  <c:v>992.177786</c:v>
                </c:pt>
                <c:pt idx="419">
                  <c:v>996.242262</c:v>
                </c:pt>
                <c:pt idx="420">
                  <c:v>1001.5344</c:v>
                </c:pt>
                <c:pt idx="421">
                  <c:v>1003.292402</c:v>
                </c:pt>
                <c:pt idx="422">
                  <c:v>1007.2602</c:v>
                </c:pt>
                <c:pt idx="423">
                  <c:v>1010.075595</c:v>
                </c:pt>
                <c:pt idx="424">
                  <c:v>1014.114365</c:v>
                </c:pt>
                <c:pt idx="425">
                  <c:v>1017.549385</c:v>
                </c:pt>
                <c:pt idx="426">
                  <c:v>1021.070175</c:v>
                </c:pt>
                <c:pt idx="427">
                  <c:v>1025.359768</c:v>
                </c:pt>
                <c:pt idx="428">
                  <c:v>1028.776102</c:v>
                </c:pt>
                <c:pt idx="429">
                  <c:v>1032.98227</c:v>
                </c:pt>
                <c:pt idx="430">
                  <c:v>1036.39078</c:v>
                </c:pt>
                <c:pt idx="431">
                  <c:v>1039.74795</c:v>
                </c:pt>
                <c:pt idx="432">
                  <c:v>1043.474645</c:v>
                </c:pt>
                <c:pt idx="433">
                  <c:v>1047.270107</c:v>
                </c:pt>
                <c:pt idx="434">
                  <c:v>1051.26747</c:v>
                </c:pt>
                <c:pt idx="435">
                  <c:v>1054.334502</c:v>
                </c:pt>
                <c:pt idx="436">
                  <c:v>1058.379665</c:v>
                </c:pt>
                <c:pt idx="437">
                  <c:v>1062.424123</c:v>
                </c:pt>
                <c:pt idx="438">
                  <c:v>1065.348105</c:v>
                </c:pt>
                <c:pt idx="439">
                  <c:v>1062.65682</c:v>
                </c:pt>
                <c:pt idx="440">
                  <c:v>1059.634167</c:v>
                </c:pt>
                <c:pt idx="441">
                  <c:v>1056.205962</c:v>
                </c:pt>
                <c:pt idx="442">
                  <c:v>1051.541858</c:v>
                </c:pt>
                <c:pt idx="443">
                  <c:v>1048.815188</c:v>
                </c:pt>
                <c:pt idx="444">
                  <c:v>1045.101238</c:v>
                </c:pt>
                <c:pt idx="445">
                  <c:v>1040.89596</c:v>
                </c:pt>
                <c:pt idx="446">
                  <c:v>1037.50838</c:v>
                </c:pt>
                <c:pt idx="447">
                  <c:v>1033.353117</c:v>
                </c:pt>
                <c:pt idx="448">
                  <c:v>1029.670792</c:v>
                </c:pt>
                <c:pt idx="449">
                  <c:v>1025.73897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0.032816</c:v>
                </c:pt>
                <c:pt idx="1">
                  <c:v>0.043284</c:v>
                </c:pt>
                <c:pt idx="2">
                  <c:v>0.05445</c:v>
                </c:pt>
                <c:pt idx="3">
                  <c:v>0.065731</c:v>
                </c:pt>
                <c:pt idx="4">
                  <c:v>0.076294</c:v>
                </c:pt>
                <c:pt idx="5">
                  <c:v>0.085895</c:v>
                </c:pt>
                <c:pt idx="6">
                  <c:v>0.095018</c:v>
                </c:pt>
                <c:pt idx="7">
                  <c:v>0.103301</c:v>
                </c:pt>
                <c:pt idx="8">
                  <c:v>0.110483</c:v>
                </c:pt>
                <c:pt idx="9">
                  <c:v>0.11655</c:v>
                </c:pt>
                <c:pt idx="10">
                  <c:v>0.122279</c:v>
                </c:pt>
                <c:pt idx="11">
                  <c:v>0.126772</c:v>
                </c:pt>
                <c:pt idx="12">
                  <c:v>0.13038</c:v>
                </c:pt>
                <c:pt idx="13">
                  <c:v>0.133032</c:v>
                </c:pt>
                <c:pt idx="14">
                  <c:v>0.134688</c:v>
                </c:pt>
                <c:pt idx="15">
                  <c:v>0.135209</c:v>
                </c:pt>
                <c:pt idx="16">
                  <c:v>0.134754</c:v>
                </c:pt>
                <c:pt idx="17">
                  <c:v>0.133015</c:v>
                </c:pt>
                <c:pt idx="18">
                  <c:v>0.130081</c:v>
                </c:pt>
                <c:pt idx="19">
                  <c:v>0.125837</c:v>
                </c:pt>
                <c:pt idx="20">
                  <c:v>0.120778</c:v>
                </c:pt>
                <c:pt idx="21">
                  <c:v>0.114697</c:v>
                </c:pt>
                <c:pt idx="22">
                  <c:v>0.106751</c:v>
                </c:pt>
                <c:pt idx="23">
                  <c:v>0.097339</c:v>
                </c:pt>
                <c:pt idx="24">
                  <c:v>0.087169</c:v>
                </c:pt>
                <c:pt idx="25">
                  <c:v>0.076073</c:v>
                </c:pt>
                <c:pt idx="26">
                  <c:v>0.063677</c:v>
                </c:pt>
                <c:pt idx="27">
                  <c:v>0.050656</c:v>
                </c:pt>
                <c:pt idx="28">
                  <c:v>0.037905</c:v>
                </c:pt>
                <c:pt idx="29">
                  <c:v>0.026513</c:v>
                </c:pt>
                <c:pt idx="30">
                  <c:v>0.016906</c:v>
                </c:pt>
                <c:pt idx="31">
                  <c:v>0.009752</c:v>
                </c:pt>
                <c:pt idx="32">
                  <c:v>0.005143</c:v>
                </c:pt>
                <c:pt idx="33">
                  <c:v>0.002275</c:v>
                </c:pt>
                <c:pt idx="34">
                  <c:v>0.000695</c:v>
                </c:pt>
                <c:pt idx="35">
                  <c:v>0.000228</c:v>
                </c:pt>
                <c:pt idx="36">
                  <c:v>0.000867</c:v>
                </c:pt>
                <c:pt idx="37">
                  <c:v>0.002537</c:v>
                </c:pt>
                <c:pt idx="38">
                  <c:v>0.005466</c:v>
                </c:pt>
                <c:pt idx="39">
                  <c:v>0.010072</c:v>
                </c:pt>
                <c:pt idx="40">
                  <c:v>0.016644</c:v>
                </c:pt>
                <c:pt idx="41">
                  <c:v>0.025115</c:v>
                </c:pt>
                <c:pt idx="42">
                  <c:v>0.035278</c:v>
                </c:pt>
                <c:pt idx="43">
                  <c:v>0.046599</c:v>
                </c:pt>
                <c:pt idx="44">
                  <c:v>0.057939</c:v>
                </c:pt>
                <c:pt idx="45">
                  <c:v>0.068912</c:v>
                </c:pt>
                <c:pt idx="46">
                  <c:v>0.079405</c:v>
                </c:pt>
                <c:pt idx="47">
                  <c:v>0.089177</c:v>
                </c:pt>
                <c:pt idx="48">
                  <c:v>0.097772</c:v>
                </c:pt>
                <c:pt idx="49">
                  <c:v>0.105519</c:v>
                </c:pt>
                <c:pt idx="50">
                  <c:v>0.112464</c:v>
                </c:pt>
                <c:pt idx="51">
                  <c:v>0.118457</c:v>
                </c:pt>
                <c:pt idx="52">
                  <c:v>0.123514</c:v>
                </c:pt>
                <c:pt idx="53">
                  <c:v>0.127447</c:v>
                </c:pt>
                <c:pt idx="54">
                  <c:v>0.130511</c:v>
                </c:pt>
                <c:pt idx="55">
                  <c:v>0.132939</c:v>
                </c:pt>
                <c:pt idx="56">
                  <c:v>0.134266</c:v>
                </c:pt>
                <c:pt idx="57">
                  <c:v>0.134401</c:v>
                </c:pt>
                <c:pt idx="58">
                  <c:v>0.133583</c:v>
                </c:pt>
                <c:pt idx="59">
                  <c:v>0.131799</c:v>
                </c:pt>
                <c:pt idx="60">
                  <c:v>0.128624</c:v>
                </c:pt>
                <c:pt idx="61">
                  <c:v>0.124189</c:v>
                </c:pt>
                <c:pt idx="62">
                  <c:v>0.118915</c:v>
                </c:pt>
                <c:pt idx="63">
                  <c:v>0.111862</c:v>
                </c:pt>
                <c:pt idx="64">
                  <c:v>0.103432</c:v>
                </c:pt>
                <c:pt idx="65">
                  <c:v>0.093394</c:v>
                </c:pt>
                <c:pt idx="66">
                  <c:v>0.082609</c:v>
                </c:pt>
                <c:pt idx="67">
                  <c:v>0.070925</c:v>
                </c:pt>
                <c:pt idx="68">
                  <c:v>0.058846</c:v>
                </c:pt>
                <c:pt idx="69">
                  <c:v>0.045934</c:v>
                </c:pt>
                <c:pt idx="70">
                  <c:v>0.033433</c:v>
                </c:pt>
                <c:pt idx="71">
                  <c:v>0.022424</c:v>
                </c:pt>
                <c:pt idx="72">
                  <c:v>0.014224</c:v>
                </c:pt>
                <c:pt idx="73">
                  <c:v>0.008143</c:v>
                </c:pt>
                <c:pt idx="74">
                  <c:v>0.004135</c:v>
                </c:pt>
                <c:pt idx="75">
                  <c:v>0.00168</c:v>
                </c:pt>
                <c:pt idx="76">
                  <c:v>0.000442</c:v>
                </c:pt>
                <c:pt idx="77">
                  <c:v>0.000274</c:v>
                </c:pt>
                <c:pt idx="78">
                  <c:v>0.001159</c:v>
                </c:pt>
                <c:pt idx="79">
                  <c:v>0.003123</c:v>
                </c:pt>
                <c:pt idx="80">
                  <c:v>0.006283</c:v>
                </c:pt>
                <c:pt idx="81">
                  <c:v>0.011092</c:v>
                </c:pt>
                <c:pt idx="82">
                  <c:v>0.018113</c:v>
                </c:pt>
                <c:pt idx="83">
                  <c:v>0.027432</c:v>
                </c:pt>
                <c:pt idx="84">
                  <c:v>0.037737</c:v>
                </c:pt>
                <c:pt idx="85">
                  <c:v>0.048976</c:v>
                </c:pt>
                <c:pt idx="86">
                  <c:v>0.060552</c:v>
                </c:pt>
                <c:pt idx="87">
                  <c:v>0.071474</c:v>
                </c:pt>
                <c:pt idx="88">
                  <c:v>0.08175</c:v>
                </c:pt>
                <c:pt idx="89">
                  <c:v>0.091245</c:v>
                </c:pt>
                <c:pt idx="90">
                  <c:v>0.099732</c:v>
                </c:pt>
                <c:pt idx="91">
                  <c:v>0.107347</c:v>
                </c:pt>
                <c:pt idx="92">
                  <c:v>0.114172</c:v>
                </c:pt>
                <c:pt idx="93">
                  <c:v>0.119902</c:v>
                </c:pt>
                <c:pt idx="94">
                  <c:v>0.12468</c:v>
                </c:pt>
                <c:pt idx="95">
                  <c:v>0.128688</c:v>
                </c:pt>
                <c:pt idx="96">
                  <c:v>0.131409</c:v>
                </c:pt>
                <c:pt idx="97">
                  <c:v>0.133192</c:v>
                </c:pt>
                <c:pt idx="98">
                  <c:v>0.134151</c:v>
                </c:pt>
                <c:pt idx="99">
                  <c:v>0.134326</c:v>
                </c:pt>
                <c:pt idx="100">
                  <c:v>0.133358</c:v>
                </c:pt>
                <c:pt idx="101">
                  <c:v>0.131012</c:v>
                </c:pt>
                <c:pt idx="102">
                  <c:v>0.127736</c:v>
                </c:pt>
                <c:pt idx="103">
                  <c:v>0.123228</c:v>
                </c:pt>
                <c:pt idx="104">
                  <c:v>0.117195</c:v>
                </c:pt>
                <c:pt idx="105">
                  <c:v>0.109967</c:v>
                </c:pt>
                <c:pt idx="106">
                  <c:v>0.101613</c:v>
                </c:pt>
                <c:pt idx="107">
                  <c:v>0.091802</c:v>
                </c:pt>
                <c:pt idx="108">
                  <c:v>0.080417</c:v>
                </c:pt>
                <c:pt idx="109">
                  <c:v>0.068129</c:v>
                </c:pt>
                <c:pt idx="110">
                  <c:v>0.055352</c:v>
                </c:pt>
                <c:pt idx="111">
                  <c:v>0.042184</c:v>
                </c:pt>
                <c:pt idx="112">
                  <c:v>0.02936</c:v>
                </c:pt>
                <c:pt idx="113">
                  <c:v>0.019052</c:v>
                </c:pt>
                <c:pt idx="114">
                  <c:v>0.011634</c:v>
                </c:pt>
                <c:pt idx="115">
                  <c:v>0.006567</c:v>
                </c:pt>
                <c:pt idx="116">
                  <c:v>0.003173</c:v>
                </c:pt>
                <c:pt idx="117">
                  <c:v>0.001127</c:v>
                </c:pt>
                <c:pt idx="118">
                  <c:v>0.00027</c:v>
                </c:pt>
                <c:pt idx="119">
                  <c:v>0.000437</c:v>
                </c:pt>
                <c:pt idx="120">
                  <c:v>0.001652</c:v>
                </c:pt>
                <c:pt idx="121">
                  <c:v>0.003974</c:v>
                </c:pt>
                <c:pt idx="122">
                  <c:v>0.007638</c:v>
                </c:pt>
                <c:pt idx="123">
                  <c:v>0.013114</c:v>
                </c:pt>
                <c:pt idx="124">
                  <c:v>0.02077</c:v>
                </c:pt>
                <c:pt idx="125">
                  <c:v>0.030271</c:v>
                </c:pt>
                <c:pt idx="126">
                  <c:v>0.041115</c:v>
                </c:pt>
                <c:pt idx="127">
                  <c:v>0.052339</c:v>
                </c:pt>
                <c:pt idx="128">
                  <c:v>0.063635</c:v>
                </c:pt>
                <c:pt idx="129">
                  <c:v>0.074545</c:v>
                </c:pt>
                <c:pt idx="130">
                  <c:v>0.084743</c:v>
                </c:pt>
                <c:pt idx="131">
                  <c:v>0.094197</c:v>
                </c:pt>
                <c:pt idx="132">
                  <c:v>0.1025</c:v>
                </c:pt>
                <c:pt idx="133">
                  <c:v>0.109878</c:v>
                </c:pt>
                <c:pt idx="134">
                  <c:v>0.116379</c:v>
                </c:pt>
                <c:pt idx="135">
                  <c:v>0.121806</c:v>
                </c:pt>
                <c:pt idx="136">
                  <c:v>0.12645</c:v>
                </c:pt>
                <c:pt idx="137">
                  <c:v>0.130174</c:v>
                </c:pt>
                <c:pt idx="138">
                  <c:v>0.132806</c:v>
                </c:pt>
                <c:pt idx="139">
                  <c:v>0.13428</c:v>
                </c:pt>
                <c:pt idx="140">
                  <c:v>0.135077</c:v>
                </c:pt>
                <c:pt idx="141">
                  <c:v>0.134679</c:v>
                </c:pt>
                <c:pt idx="142">
                  <c:v>0.133189</c:v>
                </c:pt>
                <c:pt idx="143">
                  <c:v>0.130402</c:v>
                </c:pt>
                <c:pt idx="144">
                  <c:v>0.126628</c:v>
                </c:pt>
                <c:pt idx="145">
                  <c:v>0.121728</c:v>
                </c:pt>
                <c:pt idx="146">
                  <c:v>0.115782</c:v>
                </c:pt>
                <c:pt idx="147">
                  <c:v>0.108398</c:v>
                </c:pt>
                <c:pt idx="148">
                  <c:v>0.099731</c:v>
                </c:pt>
                <c:pt idx="149">
                  <c:v>0.089927</c:v>
                </c:pt>
                <c:pt idx="150">
                  <c:v>0.078665</c:v>
                </c:pt>
                <c:pt idx="151">
                  <c:v>0.06597</c:v>
                </c:pt>
                <c:pt idx="152">
                  <c:v>0.052879</c:v>
                </c:pt>
                <c:pt idx="153">
                  <c:v>0.040034</c:v>
                </c:pt>
                <c:pt idx="154">
                  <c:v>0.028029</c:v>
                </c:pt>
                <c:pt idx="155">
                  <c:v>0.017833</c:v>
                </c:pt>
                <c:pt idx="156">
                  <c:v>0.010423</c:v>
                </c:pt>
                <c:pt idx="157">
                  <c:v>0.005532</c:v>
                </c:pt>
                <c:pt idx="158">
                  <c:v>0.002431</c:v>
                </c:pt>
                <c:pt idx="159">
                  <c:v>0.000684</c:v>
                </c:pt>
                <c:pt idx="160">
                  <c:v>0.000213</c:v>
                </c:pt>
                <c:pt idx="161">
                  <c:v>0.00076</c:v>
                </c:pt>
                <c:pt idx="162">
                  <c:v>0.002226</c:v>
                </c:pt>
                <c:pt idx="163">
                  <c:v>0.00493</c:v>
                </c:pt>
                <c:pt idx="164">
                  <c:v>0.009259</c:v>
                </c:pt>
                <c:pt idx="165">
                  <c:v>0.015266</c:v>
                </c:pt>
                <c:pt idx="166">
                  <c:v>0.023102</c:v>
                </c:pt>
                <c:pt idx="167">
                  <c:v>0.033236</c:v>
                </c:pt>
                <c:pt idx="168">
                  <c:v>0.044429</c:v>
                </c:pt>
                <c:pt idx="169">
                  <c:v>0.055701</c:v>
                </c:pt>
                <c:pt idx="170">
                  <c:v>0.066507</c:v>
                </c:pt>
                <c:pt idx="171">
                  <c:v>0.077156</c:v>
                </c:pt>
                <c:pt idx="172">
                  <c:v>0.087165</c:v>
                </c:pt>
                <c:pt idx="173">
                  <c:v>0.09613</c:v>
                </c:pt>
                <c:pt idx="174">
                  <c:v>0.104088</c:v>
                </c:pt>
                <c:pt idx="175">
                  <c:v>0.111252</c:v>
                </c:pt>
                <c:pt idx="176">
                  <c:v>0.117768</c:v>
                </c:pt>
                <c:pt idx="177">
                  <c:v>0.123034</c:v>
                </c:pt>
                <c:pt idx="178">
                  <c:v>0.127302</c:v>
                </c:pt>
                <c:pt idx="179">
                  <c:v>0.130619</c:v>
                </c:pt>
                <c:pt idx="180">
                  <c:v>0.133033</c:v>
                </c:pt>
                <c:pt idx="181">
                  <c:v>0.134503</c:v>
                </c:pt>
                <c:pt idx="182">
                  <c:v>0.134922</c:v>
                </c:pt>
                <c:pt idx="183">
                  <c:v>0.134261</c:v>
                </c:pt>
                <c:pt idx="184">
                  <c:v>0.132565</c:v>
                </c:pt>
                <c:pt idx="185">
                  <c:v>0.129581</c:v>
                </c:pt>
                <c:pt idx="186">
                  <c:v>0.125372</c:v>
                </c:pt>
                <c:pt idx="187">
                  <c:v>0.119753</c:v>
                </c:pt>
                <c:pt idx="188">
                  <c:v>0.113055</c:v>
                </c:pt>
                <c:pt idx="189">
                  <c:v>0.105051</c:v>
                </c:pt>
                <c:pt idx="190">
                  <c:v>0.095812</c:v>
                </c:pt>
                <c:pt idx="191">
                  <c:v>0.085308</c:v>
                </c:pt>
                <c:pt idx="192">
                  <c:v>0.073728</c:v>
                </c:pt>
                <c:pt idx="193">
                  <c:v>0.061447</c:v>
                </c:pt>
                <c:pt idx="194">
                  <c:v>0.048932</c:v>
                </c:pt>
                <c:pt idx="195">
                  <c:v>0.036297</c:v>
                </c:pt>
                <c:pt idx="196">
                  <c:v>0.025047</c:v>
                </c:pt>
                <c:pt idx="197">
                  <c:v>0.015928</c:v>
                </c:pt>
                <c:pt idx="198">
                  <c:v>0.009197</c:v>
                </c:pt>
                <c:pt idx="199">
                  <c:v>0.004718</c:v>
                </c:pt>
                <c:pt idx="200">
                  <c:v>0.001989</c:v>
                </c:pt>
                <c:pt idx="201">
                  <c:v>0.000547</c:v>
                </c:pt>
                <c:pt idx="202">
                  <c:v>0.000224</c:v>
                </c:pt>
                <c:pt idx="203">
                  <c:v>0.000945</c:v>
                </c:pt>
                <c:pt idx="204">
                  <c:v>0.002757</c:v>
                </c:pt>
                <c:pt idx="205">
                  <c:v>0.005801</c:v>
                </c:pt>
                <c:pt idx="206">
                  <c:v>0.010743</c:v>
                </c:pt>
                <c:pt idx="207">
                  <c:v>0.017721</c:v>
                </c:pt>
                <c:pt idx="208">
                  <c:v>0.026389</c:v>
                </c:pt>
                <c:pt idx="209">
                  <c:v>0.035847</c:v>
                </c:pt>
                <c:pt idx="210">
                  <c:v>0.046981</c:v>
                </c:pt>
                <c:pt idx="211">
                  <c:v>0.058631</c:v>
                </c:pt>
                <c:pt idx="212">
                  <c:v>0.069714</c:v>
                </c:pt>
                <c:pt idx="213">
                  <c:v>0.079713</c:v>
                </c:pt>
                <c:pt idx="214">
                  <c:v>0.089264</c:v>
                </c:pt>
                <c:pt idx="215">
                  <c:v>0.098251</c:v>
                </c:pt>
                <c:pt idx="216">
                  <c:v>0.106415</c:v>
                </c:pt>
                <c:pt idx="217">
                  <c:v>0.113303</c:v>
                </c:pt>
                <c:pt idx="218">
                  <c:v>0.118955</c:v>
                </c:pt>
                <c:pt idx="219">
                  <c:v>0.114714</c:v>
                </c:pt>
                <c:pt idx="220">
                  <c:v>0.107893</c:v>
                </c:pt>
                <c:pt idx="221">
                  <c:v>0.099941</c:v>
                </c:pt>
                <c:pt idx="222">
                  <c:v>0.091335</c:v>
                </c:pt>
                <c:pt idx="223">
                  <c:v>0.081878</c:v>
                </c:pt>
                <c:pt idx="224">
                  <c:v>0.071644</c:v>
                </c:pt>
                <c:pt idx="225">
                  <c:v>0.060224</c:v>
                </c:pt>
                <c:pt idx="226">
                  <c:v>0.049243</c:v>
                </c:pt>
                <c:pt idx="227">
                  <c:v>0.038127</c:v>
                </c:pt>
                <c:pt idx="228">
                  <c:v>0.027813</c:v>
                </c:pt>
                <c:pt idx="229">
                  <c:v>0.018486</c:v>
                </c:pt>
                <c:pt idx="230">
                  <c:v>0.01154</c:v>
                </c:pt>
                <c:pt idx="231">
                  <c:v>0.006662</c:v>
                </c:pt>
                <c:pt idx="232">
                  <c:v>0.003359</c:v>
                </c:pt>
                <c:pt idx="233">
                  <c:v>0.001306</c:v>
                </c:pt>
                <c:pt idx="234">
                  <c:v>0.000314</c:v>
                </c:pt>
                <c:pt idx="235">
                  <c:v>0.000357</c:v>
                </c:pt>
                <c:pt idx="236">
                  <c:v>0.001462</c:v>
                </c:pt>
                <c:pt idx="237">
                  <c:v>0.00384</c:v>
                </c:pt>
                <c:pt idx="238">
                  <c:v>0.007867</c:v>
                </c:pt>
                <c:pt idx="239">
                  <c:v>0.013792</c:v>
                </c:pt>
                <c:pt idx="240">
                  <c:v>0.022421</c:v>
                </c:pt>
                <c:pt idx="241">
                  <c:v>0.033291</c:v>
                </c:pt>
                <c:pt idx="242">
                  <c:v>0.045154</c:v>
                </c:pt>
                <c:pt idx="243">
                  <c:v>0.057596</c:v>
                </c:pt>
                <c:pt idx="244">
                  <c:v>0.070463</c:v>
                </c:pt>
                <c:pt idx="245">
                  <c:v>0.082587</c:v>
                </c:pt>
                <c:pt idx="246">
                  <c:v>0.093677</c:v>
                </c:pt>
                <c:pt idx="247">
                  <c:v>0.103015</c:v>
                </c:pt>
                <c:pt idx="248">
                  <c:v>0.111318</c:v>
                </c:pt>
                <c:pt idx="249">
                  <c:v>0.118368</c:v>
                </c:pt>
                <c:pt idx="250">
                  <c:v>0.124116</c:v>
                </c:pt>
                <c:pt idx="251">
                  <c:v>0.12837</c:v>
                </c:pt>
                <c:pt idx="252">
                  <c:v>0.131842</c:v>
                </c:pt>
                <c:pt idx="253">
                  <c:v>0.133871</c:v>
                </c:pt>
                <c:pt idx="254">
                  <c:v>0.135199</c:v>
                </c:pt>
                <c:pt idx="255">
                  <c:v>0.134994</c:v>
                </c:pt>
                <c:pt idx="256">
                  <c:v>0.133961</c:v>
                </c:pt>
                <c:pt idx="257">
                  <c:v>0.132138</c:v>
                </c:pt>
                <c:pt idx="258">
                  <c:v>0.129106</c:v>
                </c:pt>
                <c:pt idx="259">
                  <c:v>0.125056</c:v>
                </c:pt>
                <c:pt idx="260">
                  <c:v>0.119429</c:v>
                </c:pt>
                <c:pt idx="261">
                  <c:v>0.114137</c:v>
                </c:pt>
                <c:pt idx="262">
                  <c:v>0.107359</c:v>
                </c:pt>
                <c:pt idx="263">
                  <c:v>0.099449</c:v>
                </c:pt>
                <c:pt idx="264">
                  <c:v>0.090641</c:v>
                </c:pt>
                <c:pt idx="265">
                  <c:v>0.080809</c:v>
                </c:pt>
                <c:pt idx="266">
                  <c:v>0.069965</c:v>
                </c:pt>
                <c:pt idx="267">
                  <c:v>0.058929</c:v>
                </c:pt>
                <c:pt idx="268">
                  <c:v>0.047397</c:v>
                </c:pt>
                <c:pt idx="269">
                  <c:v>0.035975</c:v>
                </c:pt>
                <c:pt idx="270">
                  <c:v>0.025515</c:v>
                </c:pt>
                <c:pt idx="271">
                  <c:v>0.016922</c:v>
                </c:pt>
                <c:pt idx="272">
                  <c:v>0.01034</c:v>
                </c:pt>
                <c:pt idx="273">
                  <c:v>0.00571</c:v>
                </c:pt>
                <c:pt idx="274">
                  <c:v>0.002707</c:v>
                </c:pt>
                <c:pt idx="275">
                  <c:v>0.000932</c:v>
                </c:pt>
                <c:pt idx="276">
                  <c:v>0.000229</c:v>
                </c:pt>
                <c:pt idx="277">
                  <c:v>0.000567</c:v>
                </c:pt>
                <c:pt idx="278">
                  <c:v>0.001977</c:v>
                </c:pt>
                <c:pt idx="279">
                  <c:v>0.004567</c:v>
                </c:pt>
                <c:pt idx="280">
                  <c:v>0.008738</c:v>
                </c:pt>
                <c:pt idx="281">
                  <c:v>0.015256</c:v>
                </c:pt>
                <c:pt idx="282">
                  <c:v>0.024327</c:v>
                </c:pt>
                <c:pt idx="283">
                  <c:v>0.035042</c:v>
                </c:pt>
                <c:pt idx="284">
                  <c:v>0.047411</c:v>
                </c:pt>
                <c:pt idx="285">
                  <c:v>0.060785</c:v>
                </c:pt>
                <c:pt idx="286">
                  <c:v>0.074185</c:v>
                </c:pt>
                <c:pt idx="287">
                  <c:v>0.084819</c:v>
                </c:pt>
                <c:pt idx="288">
                  <c:v>0.095773</c:v>
                </c:pt>
                <c:pt idx="289">
                  <c:v>0.104908</c:v>
                </c:pt>
                <c:pt idx="290">
                  <c:v>0.113236</c:v>
                </c:pt>
                <c:pt idx="291">
                  <c:v>0.119116</c:v>
                </c:pt>
                <c:pt idx="292">
                  <c:v>0.124777</c:v>
                </c:pt>
                <c:pt idx="293">
                  <c:v>0.128288</c:v>
                </c:pt>
                <c:pt idx="294">
                  <c:v>0.13236</c:v>
                </c:pt>
                <c:pt idx="295">
                  <c:v>0.13423</c:v>
                </c:pt>
                <c:pt idx="296">
                  <c:v>0.134336</c:v>
                </c:pt>
                <c:pt idx="297">
                  <c:v>0.134739</c:v>
                </c:pt>
                <c:pt idx="298">
                  <c:v>0.133796</c:v>
                </c:pt>
                <c:pt idx="299">
                  <c:v>0.131117</c:v>
                </c:pt>
                <c:pt idx="300">
                  <c:v>0.127512</c:v>
                </c:pt>
                <c:pt idx="301">
                  <c:v>0.124203</c:v>
                </c:pt>
                <c:pt idx="302">
                  <c:v>0.119199</c:v>
                </c:pt>
                <c:pt idx="303">
                  <c:v>0.113174</c:v>
                </c:pt>
                <c:pt idx="304">
                  <c:v>0.106546</c:v>
                </c:pt>
                <c:pt idx="305">
                  <c:v>0.098638</c:v>
                </c:pt>
                <c:pt idx="306">
                  <c:v>0.090014</c:v>
                </c:pt>
                <c:pt idx="307">
                  <c:v>0.080486</c:v>
                </c:pt>
                <c:pt idx="308">
                  <c:v>0.069547</c:v>
                </c:pt>
                <c:pt idx="309">
                  <c:v>0.058633</c:v>
                </c:pt>
                <c:pt idx="310">
                  <c:v>0.047115</c:v>
                </c:pt>
                <c:pt idx="311">
                  <c:v>0.035524</c:v>
                </c:pt>
                <c:pt idx="312">
                  <c:v>0.025254</c:v>
                </c:pt>
                <c:pt idx="313">
                  <c:v>0.0164</c:v>
                </c:pt>
                <c:pt idx="314">
                  <c:v>0.00972</c:v>
                </c:pt>
                <c:pt idx="315">
                  <c:v>0.005232</c:v>
                </c:pt>
                <c:pt idx="316">
                  <c:v>0.002373</c:v>
                </c:pt>
                <c:pt idx="317">
                  <c:v>0.000754</c:v>
                </c:pt>
                <c:pt idx="318">
                  <c:v>0.000215</c:v>
                </c:pt>
                <c:pt idx="319">
                  <c:v>0.000752</c:v>
                </c:pt>
                <c:pt idx="320">
                  <c:v>0.002391</c:v>
                </c:pt>
                <c:pt idx="321">
                  <c:v>0.005405</c:v>
                </c:pt>
                <c:pt idx="322">
                  <c:v>0.01015</c:v>
                </c:pt>
                <c:pt idx="323">
                  <c:v>0.01713</c:v>
                </c:pt>
                <c:pt idx="324">
                  <c:v>0.026609</c:v>
                </c:pt>
                <c:pt idx="325">
                  <c:v>0.038145</c:v>
                </c:pt>
                <c:pt idx="326">
                  <c:v>0.05062</c:v>
                </c:pt>
                <c:pt idx="327">
                  <c:v>0.063196</c:v>
                </c:pt>
                <c:pt idx="328">
                  <c:v>0.07519</c:v>
                </c:pt>
                <c:pt idx="329">
                  <c:v>0.086837</c:v>
                </c:pt>
                <c:pt idx="330">
                  <c:v>0.09695</c:v>
                </c:pt>
                <c:pt idx="331">
                  <c:v>0.105626</c:v>
                </c:pt>
                <c:pt idx="332">
                  <c:v>0.113793</c:v>
                </c:pt>
                <c:pt idx="333">
                  <c:v>0.12047</c:v>
                </c:pt>
                <c:pt idx="334">
                  <c:v>0.125471</c:v>
                </c:pt>
                <c:pt idx="335">
                  <c:v>0.129574</c:v>
                </c:pt>
                <c:pt idx="336">
                  <c:v>0.132164</c:v>
                </c:pt>
                <c:pt idx="337">
                  <c:v>0.133924</c:v>
                </c:pt>
                <c:pt idx="338">
                  <c:v>0.134481</c:v>
                </c:pt>
                <c:pt idx="339">
                  <c:v>0.133987</c:v>
                </c:pt>
                <c:pt idx="340">
                  <c:v>0.132552</c:v>
                </c:pt>
                <c:pt idx="341">
                  <c:v>0.130024</c:v>
                </c:pt>
                <c:pt idx="342">
                  <c:v>0.126783</c:v>
                </c:pt>
                <c:pt idx="343">
                  <c:v>0.122344</c:v>
                </c:pt>
                <c:pt idx="344">
                  <c:v>0.116818</c:v>
                </c:pt>
                <c:pt idx="345">
                  <c:v>0.111055</c:v>
                </c:pt>
                <c:pt idx="346">
                  <c:v>0.103912</c:v>
                </c:pt>
                <c:pt idx="347">
                  <c:v>0.095993</c:v>
                </c:pt>
                <c:pt idx="348">
                  <c:v>0.087398</c:v>
                </c:pt>
                <c:pt idx="349">
                  <c:v>0.077673</c:v>
                </c:pt>
                <c:pt idx="350">
                  <c:v>0.06697</c:v>
                </c:pt>
                <c:pt idx="351">
                  <c:v>0.05609</c:v>
                </c:pt>
                <c:pt idx="352">
                  <c:v>0.044713</c:v>
                </c:pt>
                <c:pt idx="353">
                  <c:v>0.033716</c:v>
                </c:pt>
                <c:pt idx="354">
                  <c:v>0.023562</c:v>
                </c:pt>
                <c:pt idx="355">
                  <c:v>0.015223</c:v>
                </c:pt>
                <c:pt idx="356">
                  <c:v>0.009011</c:v>
                </c:pt>
                <c:pt idx="357">
                  <c:v>0.004894</c:v>
                </c:pt>
                <c:pt idx="358">
                  <c:v>0.002154</c:v>
                </c:pt>
                <c:pt idx="359">
                  <c:v>0.00065</c:v>
                </c:pt>
                <c:pt idx="360">
                  <c:v>0.000222</c:v>
                </c:pt>
                <c:pt idx="361">
                  <c:v>0.000925</c:v>
                </c:pt>
                <c:pt idx="362">
                  <c:v>0.002844</c:v>
                </c:pt>
                <c:pt idx="363">
                  <c:v>0.006137</c:v>
                </c:pt>
                <c:pt idx="364">
                  <c:v>0.011282</c:v>
                </c:pt>
                <c:pt idx="365">
                  <c:v>0.019163</c:v>
                </c:pt>
                <c:pt idx="366">
                  <c:v>0.029692</c:v>
                </c:pt>
                <c:pt idx="367">
                  <c:v>0.041724</c:v>
                </c:pt>
                <c:pt idx="368">
                  <c:v>0.054288</c:v>
                </c:pt>
                <c:pt idx="369">
                  <c:v>0.067383</c:v>
                </c:pt>
                <c:pt idx="370">
                  <c:v>0.079775</c:v>
                </c:pt>
                <c:pt idx="371">
                  <c:v>0.090264</c:v>
                </c:pt>
                <c:pt idx="372">
                  <c:v>0.099844</c:v>
                </c:pt>
                <c:pt idx="373">
                  <c:v>0.108764</c:v>
                </c:pt>
                <c:pt idx="374">
                  <c:v>0.115875</c:v>
                </c:pt>
                <c:pt idx="375">
                  <c:v>0.121993</c:v>
                </c:pt>
                <c:pt idx="376">
                  <c:v>0.125996</c:v>
                </c:pt>
                <c:pt idx="377">
                  <c:v>0.130385</c:v>
                </c:pt>
                <c:pt idx="378">
                  <c:v>0.132543</c:v>
                </c:pt>
                <c:pt idx="379">
                  <c:v>0.133817</c:v>
                </c:pt>
                <c:pt idx="380">
                  <c:v>0.134361</c:v>
                </c:pt>
                <c:pt idx="381">
                  <c:v>0.133235</c:v>
                </c:pt>
                <c:pt idx="382">
                  <c:v>0.131631</c:v>
                </c:pt>
                <c:pt idx="383">
                  <c:v>0.129343</c:v>
                </c:pt>
                <c:pt idx="384">
                  <c:v>0.125737</c:v>
                </c:pt>
                <c:pt idx="385">
                  <c:v>0.120909</c:v>
                </c:pt>
                <c:pt idx="386">
                  <c:v>0.115208</c:v>
                </c:pt>
                <c:pt idx="387">
                  <c:v>0.10896</c:v>
                </c:pt>
                <c:pt idx="388">
                  <c:v>0.101218</c:v>
                </c:pt>
                <c:pt idx="389">
                  <c:v>0.093216</c:v>
                </c:pt>
                <c:pt idx="390">
                  <c:v>0.08369</c:v>
                </c:pt>
                <c:pt idx="391">
                  <c:v>0.073986</c:v>
                </c:pt>
                <c:pt idx="392">
                  <c:v>0.063427</c:v>
                </c:pt>
                <c:pt idx="393">
                  <c:v>0.052166</c:v>
                </c:pt>
                <c:pt idx="394">
                  <c:v>0.040924</c:v>
                </c:pt>
                <c:pt idx="395">
                  <c:v>0.030302</c:v>
                </c:pt>
                <c:pt idx="396">
                  <c:v>0.020936</c:v>
                </c:pt>
                <c:pt idx="397">
                  <c:v>0.013267</c:v>
                </c:pt>
                <c:pt idx="398">
                  <c:v>0.007659</c:v>
                </c:pt>
                <c:pt idx="399">
                  <c:v>0.004008</c:v>
                </c:pt>
                <c:pt idx="400">
                  <c:v>0.001662</c:v>
                </c:pt>
                <c:pt idx="401">
                  <c:v>0.000422</c:v>
                </c:pt>
                <c:pt idx="402">
                  <c:v>0.000307</c:v>
                </c:pt>
                <c:pt idx="403">
                  <c:v>0.001305</c:v>
                </c:pt>
                <c:pt idx="404">
                  <c:v>0.003443</c:v>
                </c:pt>
                <c:pt idx="405">
                  <c:v>0.007254</c:v>
                </c:pt>
                <c:pt idx="406">
                  <c:v>0.013228</c:v>
                </c:pt>
                <c:pt idx="407">
                  <c:v>0.021749</c:v>
                </c:pt>
                <c:pt idx="408">
                  <c:v>0.032821</c:v>
                </c:pt>
                <c:pt idx="409">
                  <c:v>0.045813</c:v>
                </c:pt>
                <c:pt idx="410">
                  <c:v>0.059028</c:v>
                </c:pt>
                <c:pt idx="411">
                  <c:v>0.071697</c:v>
                </c:pt>
                <c:pt idx="412">
                  <c:v>0.083532</c:v>
                </c:pt>
                <c:pt idx="413">
                  <c:v>0.094716</c:v>
                </c:pt>
                <c:pt idx="414">
                  <c:v>0.104158</c:v>
                </c:pt>
                <c:pt idx="415">
                  <c:v>0.112304</c:v>
                </c:pt>
                <c:pt idx="416">
                  <c:v>0.118862</c:v>
                </c:pt>
                <c:pt idx="417">
                  <c:v>0.124861</c:v>
                </c:pt>
                <c:pt idx="418">
                  <c:v>0.129371</c:v>
                </c:pt>
                <c:pt idx="419">
                  <c:v>0.132006</c:v>
                </c:pt>
                <c:pt idx="420">
                  <c:v>0.134094</c:v>
                </c:pt>
                <c:pt idx="421">
                  <c:v>0.134847</c:v>
                </c:pt>
                <c:pt idx="422">
                  <c:v>0.134846</c:v>
                </c:pt>
                <c:pt idx="423">
                  <c:v>0.133451</c:v>
                </c:pt>
                <c:pt idx="424">
                  <c:v>0.131511</c:v>
                </c:pt>
                <c:pt idx="425">
                  <c:v>0.128181</c:v>
                </c:pt>
                <c:pt idx="426">
                  <c:v>0.124322</c:v>
                </c:pt>
                <c:pt idx="427">
                  <c:v>0.118532</c:v>
                </c:pt>
                <c:pt idx="428">
                  <c:v>0.112886</c:v>
                </c:pt>
                <c:pt idx="429">
                  <c:v>0.106325</c:v>
                </c:pt>
                <c:pt idx="430">
                  <c:v>0.098435</c:v>
                </c:pt>
                <c:pt idx="431">
                  <c:v>0.08984</c:v>
                </c:pt>
                <c:pt idx="432">
                  <c:v>0.080368</c:v>
                </c:pt>
                <c:pt idx="433">
                  <c:v>0.070351</c:v>
                </c:pt>
                <c:pt idx="434">
                  <c:v>0.059548</c:v>
                </c:pt>
                <c:pt idx="435">
                  <c:v>0.048096</c:v>
                </c:pt>
                <c:pt idx="436">
                  <c:v>0.037145</c:v>
                </c:pt>
                <c:pt idx="437">
                  <c:v>0.026721</c:v>
                </c:pt>
                <c:pt idx="438">
                  <c:v>0.019255</c:v>
                </c:pt>
                <c:pt idx="439">
                  <c:v>0.024749</c:v>
                </c:pt>
                <c:pt idx="440">
                  <c:v>0.034772</c:v>
                </c:pt>
                <c:pt idx="441">
                  <c:v>0.045445</c:v>
                </c:pt>
                <c:pt idx="442">
                  <c:v>0.056656</c:v>
                </c:pt>
                <c:pt idx="443">
                  <c:v>0.067804</c:v>
                </c:pt>
                <c:pt idx="444">
                  <c:v>0.077983</c:v>
                </c:pt>
                <c:pt idx="445">
                  <c:v>0.087415</c:v>
                </c:pt>
                <c:pt idx="446">
                  <c:v>0.09599</c:v>
                </c:pt>
                <c:pt idx="447">
                  <c:v>0.104109</c:v>
                </c:pt>
                <c:pt idx="448">
                  <c:v>0.111374</c:v>
                </c:pt>
                <c:pt idx="449">
                  <c:v>0.117161</c:v>
                </c:pt>
              </c:numCache>
            </c:numRef>
          </c:yVal>
          <c:smooth val="0"/>
        </c:ser>
        <c:axId val="48377651"/>
        <c:axId val="34155989"/>
      </c:scatterChart>
      <c:valAx>
        <c:axId val="483776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4155989"/>
        <c:crosses val="autoZero"/>
        <c:crossBetween val="midCat"/>
      </c:valAx>
      <c:valAx>
        <c:axId val="34155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83776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708840</xdr:colOff>
      <xdr:row>0</xdr:row>
      <xdr:rowOff>0</xdr:rowOff>
    </xdr:from>
    <xdr:to>
      <xdr:col>11</xdr:col>
      <xdr:colOff>779040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38012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1060.447833</v>
      </c>
      <c r="B2" s="0" t="n">
        <v>0.032816</v>
      </c>
    </row>
    <row r="3" customFormat="false" ht="12.8" hidden="false" customHeight="false" outlineLevel="0" collapsed="false">
      <c r="A3" s="0" t="n">
        <v>1057.158638</v>
      </c>
      <c r="B3" s="0" t="n">
        <v>0.043284</v>
      </c>
      <c r="D3" s="0" t="n">
        <f aca="false">MAX(B2:B451)/MIN(B1:B451)</f>
        <v>634.784037558685</v>
      </c>
    </row>
    <row r="4" customFormat="false" ht="12.8" hidden="false" customHeight="false" outlineLevel="0" collapsed="false">
      <c r="A4" s="0" t="n">
        <v>1052.258265</v>
      </c>
      <c r="B4" s="0" t="n">
        <v>0.05445</v>
      </c>
    </row>
    <row r="5" customFormat="false" ht="12.8" hidden="false" customHeight="false" outlineLevel="0" collapsed="false">
      <c r="A5" s="0" t="n">
        <v>1049.215788</v>
      </c>
      <c r="B5" s="0" t="n">
        <v>0.065731</v>
      </c>
    </row>
    <row r="6" customFormat="false" ht="12.8" hidden="false" customHeight="false" outlineLevel="0" collapsed="false">
      <c r="A6" s="0" t="n">
        <v>1044.97905</v>
      </c>
      <c r="B6" s="0" t="n">
        <v>0.076294</v>
      </c>
    </row>
    <row r="7" customFormat="false" ht="12.8" hidden="false" customHeight="false" outlineLevel="0" collapsed="false">
      <c r="A7" s="0" t="n">
        <v>1041.337733</v>
      </c>
      <c r="B7" s="0" t="n">
        <v>0.085895</v>
      </c>
    </row>
    <row r="8" customFormat="false" ht="12.8" hidden="false" customHeight="false" outlineLevel="0" collapsed="false">
      <c r="A8" s="0" t="n">
        <v>1038.008137</v>
      </c>
      <c r="B8" s="0" t="n">
        <v>0.095018</v>
      </c>
    </row>
    <row r="9" customFormat="false" ht="12.8" hidden="false" customHeight="false" outlineLevel="0" collapsed="false">
      <c r="A9" s="0" t="n">
        <v>1034.21627</v>
      </c>
      <c r="B9" s="0" t="n">
        <v>0.103301</v>
      </c>
    </row>
    <row r="10" customFormat="false" ht="12.8" hidden="false" customHeight="false" outlineLevel="0" collapsed="false">
      <c r="A10" s="0" t="n">
        <v>1030.026535</v>
      </c>
      <c r="B10" s="0" t="n">
        <v>0.110483</v>
      </c>
    </row>
    <row r="11" customFormat="false" ht="12.8" hidden="false" customHeight="false" outlineLevel="0" collapsed="false">
      <c r="A11" s="0" t="n">
        <v>1026.30767</v>
      </c>
      <c r="B11" s="0" t="n">
        <v>0.11655</v>
      </c>
    </row>
    <row r="12" customFormat="false" ht="12.8" hidden="false" customHeight="false" outlineLevel="0" collapsed="false">
      <c r="A12" s="0" t="n">
        <v>1023.375822</v>
      </c>
      <c r="B12" s="0" t="n">
        <v>0.122279</v>
      </c>
    </row>
    <row r="13" customFormat="false" ht="12.8" hidden="false" customHeight="false" outlineLevel="0" collapsed="false">
      <c r="A13" s="0" t="n">
        <v>1019.689057</v>
      </c>
      <c r="B13" s="0" t="n">
        <v>0.126772</v>
      </c>
    </row>
    <row r="14" customFormat="false" ht="12.8" hidden="false" customHeight="false" outlineLevel="0" collapsed="false">
      <c r="A14" s="0" t="n">
        <v>1016.23518</v>
      </c>
      <c r="B14" s="0" t="n">
        <v>0.13038</v>
      </c>
    </row>
    <row r="15" customFormat="false" ht="12.8" hidden="false" customHeight="false" outlineLevel="0" collapsed="false">
      <c r="A15" s="0" t="n">
        <v>1012.529202</v>
      </c>
      <c r="B15" s="0" t="n">
        <v>0.133032</v>
      </c>
    </row>
    <row r="16" customFormat="false" ht="12.8" hidden="false" customHeight="false" outlineLevel="0" collapsed="false">
      <c r="A16" s="0" t="n">
        <v>1009.432323</v>
      </c>
      <c r="B16" s="0" t="n">
        <v>0.134688</v>
      </c>
    </row>
    <row r="17" customFormat="false" ht="12.8" hidden="false" customHeight="false" outlineLevel="0" collapsed="false">
      <c r="A17" s="0" t="n">
        <v>1006.051992</v>
      </c>
      <c r="B17" s="0" t="n">
        <v>0.135209</v>
      </c>
    </row>
    <row r="18" customFormat="false" ht="12.8" hidden="false" customHeight="false" outlineLevel="0" collapsed="false">
      <c r="A18" s="0" t="n">
        <v>1001.491957</v>
      </c>
      <c r="B18" s="0" t="n">
        <v>0.134754</v>
      </c>
    </row>
    <row r="19" customFormat="false" ht="12.8" hidden="false" customHeight="false" outlineLevel="0" collapsed="false">
      <c r="A19" s="0" t="n">
        <v>997.209126</v>
      </c>
      <c r="B19" s="0" t="n">
        <v>0.133015</v>
      </c>
    </row>
    <row r="20" customFormat="false" ht="12.8" hidden="false" customHeight="false" outlineLevel="0" collapsed="false">
      <c r="A20" s="0" t="n">
        <v>991.883264</v>
      </c>
      <c r="B20" s="0" t="n">
        <v>0.130081</v>
      </c>
    </row>
    <row r="21" customFormat="false" ht="12.8" hidden="false" customHeight="false" outlineLevel="0" collapsed="false">
      <c r="A21" s="0" t="n">
        <v>988.488428</v>
      </c>
      <c r="B21" s="0" t="n">
        <v>0.125837</v>
      </c>
    </row>
    <row r="22" customFormat="false" ht="12.8" hidden="false" customHeight="false" outlineLevel="0" collapsed="false">
      <c r="A22" s="0" t="n">
        <v>984.970918</v>
      </c>
      <c r="B22" s="0" t="n">
        <v>0.120778</v>
      </c>
    </row>
    <row r="23" customFormat="false" ht="12.8" hidden="false" customHeight="false" outlineLevel="0" collapsed="false">
      <c r="A23" s="0" t="n">
        <v>981.704814</v>
      </c>
      <c r="B23" s="0" t="n">
        <v>0.114697</v>
      </c>
    </row>
    <row r="24" customFormat="false" ht="12.8" hidden="false" customHeight="false" outlineLevel="0" collapsed="false">
      <c r="A24" s="0" t="n">
        <v>977.719611</v>
      </c>
      <c r="B24" s="0" t="n">
        <v>0.106751</v>
      </c>
    </row>
    <row r="25" customFormat="false" ht="12.8" hidden="false" customHeight="false" outlineLevel="0" collapsed="false">
      <c r="A25" s="0" t="n">
        <v>973.403822</v>
      </c>
      <c r="B25" s="0" t="n">
        <v>0.097339</v>
      </c>
    </row>
    <row r="26" customFormat="false" ht="12.8" hidden="false" customHeight="false" outlineLevel="0" collapsed="false">
      <c r="A26" s="0" t="n">
        <v>971.160584</v>
      </c>
      <c r="B26" s="0" t="n">
        <v>0.087169</v>
      </c>
    </row>
    <row r="27" customFormat="false" ht="12.8" hidden="false" customHeight="false" outlineLevel="0" collapsed="false">
      <c r="A27" s="0" t="n">
        <v>965.691869</v>
      </c>
      <c r="B27" s="0" t="n">
        <v>0.076073</v>
      </c>
    </row>
    <row r="28" customFormat="false" ht="12.8" hidden="false" customHeight="false" outlineLevel="0" collapsed="false">
      <c r="A28" s="0" t="n">
        <v>962.59866</v>
      </c>
      <c r="B28" s="0" t="n">
        <v>0.063677</v>
      </c>
    </row>
    <row r="29" customFormat="false" ht="12.8" hidden="false" customHeight="false" outlineLevel="0" collapsed="false">
      <c r="A29" s="0" t="n">
        <v>958.957269</v>
      </c>
      <c r="B29" s="0" t="n">
        <v>0.050656</v>
      </c>
    </row>
    <row r="30" customFormat="false" ht="12.8" hidden="false" customHeight="false" outlineLevel="0" collapsed="false">
      <c r="A30" s="0" t="n">
        <v>954.636251</v>
      </c>
      <c r="B30" s="0" t="n">
        <v>0.037905</v>
      </c>
    </row>
    <row r="31" customFormat="false" ht="12.8" hidden="false" customHeight="false" outlineLevel="0" collapsed="false">
      <c r="A31" s="0" t="n">
        <v>951.66308</v>
      </c>
      <c r="B31" s="0" t="n">
        <v>0.026513</v>
      </c>
    </row>
    <row r="32" customFormat="false" ht="12.8" hidden="false" customHeight="false" outlineLevel="0" collapsed="false">
      <c r="A32" s="0" t="n">
        <v>948.156347</v>
      </c>
      <c r="B32" s="0" t="n">
        <v>0.016906</v>
      </c>
    </row>
    <row r="33" customFormat="false" ht="12.8" hidden="false" customHeight="false" outlineLevel="0" collapsed="false">
      <c r="A33" s="0" t="n">
        <v>944.771502</v>
      </c>
      <c r="B33" s="0" t="n">
        <v>0.009752</v>
      </c>
    </row>
    <row r="34" customFormat="false" ht="12.8" hidden="false" customHeight="false" outlineLevel="0" collapsed="false">
      <c r="A34" s="0" t="n">
        <v>939.929728</v>
      </c>
      <c r="B34" s="0" t="n">
        <v>0.005143</v>
      </c>
    </row>
    <row r="35" customFormat="false" ht="12.8" hidden="false" customHeight="false" outlineLevel="0" collapsed="false">
      <c r="A35" s="0" t="n">
        <v>935.633604</v>
      </c>
      <c r="B35" s="0" t="n">
        <v>0.002275</v>
      </c>
    </row>
    <row r="36" customFormat="false" ht="12.8" hidden="false" customHeight="false" outlineLevel="0" collapsed="false">
      <c r="A36" s="0" t="n">
        <v>932.09158</v>
      </c>
      <c r="B36" s="0" t="n">
        <v>0.000695</v>
      </c>
    </row>
    <row r="37" customFormat="false" ht="12.8" hidden="false" customHeight="false" outlineLevel="0" collapsed="false">
      <c r="A37" s="0" t="n">
        <v>928.876944</v>
      </c>
      <c r="B37" s="0" t="n">
        <v>0.000228</v>
      </c>
    </row>
    <row r="38" customFormat="false" ht="12.8" hidden="false" customHeight="false" outlineLevel="0" collapsed="false">
      <c r="A38" s="0" t="n">
        <v>924.423158</v>
      </c>
      <c r="B38" s="0" t="n">
        <v>0.000867</v>
      </c>
    </row>
    <row r="39" customFormat="false" ht="12.8" hidden="false" customHeight="false" outlineLevel="0" collapsed="false">
      <c r="A39" s="0" t="n">
        <v>921.253678</v>
      </c>
      <c r="B39" s="0" t="n">
        <v>0.002537</v>
      </c>
    </row>
    <row r="40" customFormat="false" ht="12.8" hidden="false" customHeight="false" outlineLevel="0" collapsed="false">
      <c r="A40" s="0" t="n">
        <v>917.567015</v>
      </c>
      <c r="B40" s="0" t="n">
        <v>0.005466</v>
      </c>
    </row>
    <row r="41" customFormat="false" ht="12.8" hidden="false" customHeight="false" outlineLevel="0" collapsed="false">
      <c r="A41" s="0" t="n">
        <v>912.977711</v>
      </c>
      <c r="B41" s="0" t="n">
        <v>0.010072</v>
      </c>
    </row>
    <row r="42" customFormat="false" ht="12.8" hidden="false" customHeight="false" outlineLevel="0" collapsed="false">
      <c r="A42" s="0" t="n">
        <v>910.560259</v>
      </c>
      <c r="B42" s="0" t="n">
        <v>0.016644</v>
      </c>
    </row>
    <row r="43" customFormat="false" ht="12.8" hidden="false" customHeight="false" outlineLevel="0" collapsed="false">
      <c r="A43" s="0" t="n">
        <v>906.310099</v>
      </c>
      <c r="B43" s="0" t="n">
        <v>0.025115</v>
      </c>
    </row>
    <row r="44" customFormat="false" ht="12.8" hidden="false" customHeight="false" outlineLevel="0" collapsed="false">
      <c r="A44" s="0" t="n">
        <v>902.719146</v>
      </c>
      <c r="B44" s="0" t="n">
        <v>0.035278</v>
      </c>
    </row>
    <row r="45" customFormat="false" ht="12.8" hidden="false" customHeight="false" outlineLevel="0" collapsed="false">
      <c r="A45" s="0" t="n">
        <v>899.366062</v>
      </c>
      <c r="B45" s="0" t="n">
        <v>0.046599</v>
      </c>
    </row>
    <row r="46" customFormat="false" ht="12.8" hidden="false" customHeight="false" outlineLevel="0" collapsed="false">
      <c r="A46" s="0" t="n">
        <v>895.11663</v>
      </c>
      <c r="B46" s="0" t="n">
        <v>0.057939</v>
      </c>
    </row>
    <row r="47" customFormat="false" ht="12.8" hidden="false" customHeight="false" outlineLevel="0" collapsed="false">
      <c r="A47" s="0" t="n">
        <v>890.427577</v>
      </c>
      <c r="B47" s="0" t="n">
        <v>0.068912</v>
      </c>
    </row>
    <row r="48" customFormat="false" ht="12.8" hidden="false" customHeight="false" outlineLevel="0" collapsed="false">
      <c r="A48" s="0" t="n">
        <v>887.090369</v>
      </c>
      <c r="B48" s="0" t="n">
        <v>0.079405</v>
      </c>
    </row>
    <row r="49" customFormat="false" ht="12.8" hidden="false" customHeight="false" outlineLevel="0" collapsed="false">
      <c r="A49" s="0" t="n">
        <v>884.734852</v>
      </c>
      <c r="B49" s="0" t="n">
        <v>0.089177</v>
      </c>
    </row>
    <row r="50" customFormat="false" ht="12.8" hidden="false" customHeight="false" outlineLevel="0" collapsed="false">
      <c r="A50" s="0" t="n">
        <v>879.080115</v>
      </c>
      <c r="B50" s="0" t="n">
        <v>0.097772</v>
      </c>
    </row>
    <row r="51" customFormat="false" ht="12.8" hidden="false" customHeight="false" outlineLevel="0" collapsed="false">
      <c r="A51" s="0" t="n">
        <v>876.968651</v>
      </c>
      <c r="B51" s="0" t="n">
        <v>0.105519</v>
      </c>
    </row>
    <row r="52" customFormat="false" ht="12.8" hidden="false" customHeight="false" outlineLevel="0" collapsed="false">
      <c r="A52" s="0" t="n">
        <v>873.585087</v>
      </c>
      <c r="B52" s="0" t="n">
        <v>0.112464</v>
      </c>
    </row>
    <row r="53" customFormat="false" ht="12.8" hidden="false" customHeight="false" outlineLevel="0" collapsed="false">
      <c r="A53" s="0" t="n">
        <v>870.149345</v>
      </c>
      <c r="B53" s="0" t="n">
        <v>0.118457</v>
      </c>
    </row>
    <row r="54" customFormat="false" ht="12.8" hidden="false" customHeight="false" outlineLevel="0" collapsed="false">
      <c r="A54" s="0" t="n">
        <v>865.728771</v>
      </c>
      <c r="B54" s="0" t="n">
        <v>0.123514</v>
      </c>
    </row>
    <row r="55" customFormat="false" ht="12.8" hidden="false" customHeight="false" outlineLevel="0" collapsed="false">
      <c r="A55" s="0" t="n">
        <v>861.992037</v>
      </c>
      <c r="B55" s="0" t="n">
        <v>0.127447</v>
      </c>
    </row>
    <row r="56" customFormat="false" ht="12.8" hidden="false" customHeight="false" outlineLevel="0" collapsed="false">
      <c r="A56" s="0" t="n">
        <v>856.909935</v>
      </c>
      <c r="B56" s="0" t="n">
        <v>0.130511</v>
      </c>
    </row>
    <row r="57" customFormat="false" ht="12.8" hidden="false" customHeight="false" outlineLevel="0" collapsed="false">
      <c r="A57" s="0" t="n">
        <v>855.606371</v>
      </c>
      <c r="B57" s="0" t="n">
        <v>0.132939</v>
      </c>
    </row>
    <row r="58" customFormat="false" ht="12.8" hidden="false" customHeight="false" outlineLevel="0" collapsed="false">
      <c r="A58" s="0" t="n">
        <v>849.937939</v>
      </c>
      <c r="B58" s="0" t="n">
        <v>0.134266</v>
      </c>
    </row>
    <row r="59" customFormat="false" ht="12.8" hidden="false" customHeight="false" outlineLevel="0" collapsed="false">
      <c r="A59" s="0" t="n">
        <v>846.780503</v>
      </c>
      <c r="B59" s="0" t="n">
        <v>0.134401</v>
      </c>
    </row>
    <row r="60" customFormat="false" ht="12.8" hidden="false" customHeight="false" outlineLevel="0" collapsed="false">
      <c r="A60" s="0" t="n">
        <v>842.539793</v>
      </c>
      <c r="B60" s="0" t="n">
        <v>0.133583</v>
      </c>
    </row>
    <row r="61" customFormat="false" ht="12.8" hidden="false" customHeight="false" outlineLevel="0" collapsed="false">
      <c r="A61" s="0" t="n">
        <v>839.310936</v>
      </c>
      <c r="B61" s="0" t="n">
        <v>0.131799</v>
      </c>
    </row>
    <row r="62" customFormat="false" ht="12.8" hidden="false" customHeight="false" outlineLevel="0" collapsed="false">
      <c r="A62" s="0" t="n">
        <v>835.587861</v>
      </c>
      <c r="B62" s="0" t="n">
        <v>0.128624</v>
      </c>
    </row>
    <row r="63" customFormat="false" ht="12.8" hidden="false" customHeight="false" outlineLevel="0" collapsed="false">
      <c r="A63" s="0" t="n">
        <v>832.556213</v>
      </c>
      <c r="B63" s="0" t="n">
        <v>0.124189</v>
      </c>
    </row>
    <row r="64" customFormat="false" ht="12.8" hidden="false" customHeight="false" outlineLevel="0" collapsed="false">
      <c r="A64" s="0" t="n">
        <v>828.61569</v>
      </c>
      <c r="B64" s="0" t="n">
        <v>0.118915</v>
      </c>
    </row>
    <row r="65" customFormat="false" ht="12.8" hidden="false" customHeight="false" outlineLevel="0" collapsed="false">
      <c r="A65" s="0" t="n">
        <v>823.250849</v>
      </c>
      <c r="B65" s="0" t="n">
        <v>0.111862</v>
      </c>
    </row>
    <row r="66" customFormat="false" ht="12.8" hidden="false" customHeight="false" outlineLevel="0" collapsed="false">
      <c r="A66" s="0" t="n">
        <v>820.093317</v>
      </c>
      <c r="B66" s="0" t="n">
        <v>0.103432</v>
      </c>
    </row>
    <row r="67" customFormat="false" ht="12.8" hidden="false" customHeight="false" outlineLevel="0" collapsed="false">
      <c r="A67" s="0" t="n">
        <v>816.21235</v>
      </c>
      <c r="B67" s="0" t="n">
        <v>0.093394</v>
      </c>
    </row>
    <row r="68" customFormat="false" ht="12.8" hidden="false" customHeight="false" outlineLevel="0" collapsed="false">
      <c r="A68" s="0" t="n">
        <v>812.904952</v>
      </c>
      <c r="B68" s="0" t="n">
        <v>0.082609</v>
      </c>
    </row>
    <row r="69" customFormat="false" ht="12.8" hidden="false" customHeight="false" outlineLevel="0" collapsed="false">
      <c r="A69" s="0" t="n">
        <v>809.805068</v>
      </c>
      <c r="B69" s="0" t="n">
        <v>0.070925</v>
      </c>
    </row>
    <row r="70" customFormat="false" ht="12.8" hidden="false" customHeight="false" outlineLevel="0" collapsed="false">
      <c r="A70" s="0" t="n">
        <v>804.300779</v>
      </c>
      <c r="B70" s="0" t="n">
        <v>0.058846</v>
      </c>
    </row>
    <row r="71" customFormat="false" ht="12.8" hidden="false" customHeight="false" outlineLevel="0" collapsed="false">
      <c r="A71" s="0" t="n">
        <v>802.010007</v>
      </c>
      <c r="B71" s="0" t="n">
        <v>0.045934</v>
      </c>
    </row>
    <row r="72" customFormat="false" ht="12.8" hidden="false" customHeight="false" outlineLevel="0" collapsed="false">
      <c r="A72" s="0" t="n">
        <v>797.911359</v>
      </c>
      <c r="B72" s="0" t="n">
        <v>0.033433</v>
      </c>
    </row>
    <row r="73" customFormat="false" ht="12.8" hidden="false" customHeight="false" outlineLevel="0" collapsed="false">
      <c r="A73" s="0" t="n">
        <v>794.135593</v>
      </c>
      <c r="B73" s="0" t="n">
        <v>0.022424</v>
      </c>
    </row>
    <row r="74" customFormat="false" ht="12.8" hidden="false" customHeight="false" outlineLevel="0" collapsed="false">
      <c r="A74" s="0" t="n">
        <v>791.046576</v>
      </c>
      <c r="B74" s="0" t="n">
        <v>0.014224</v>
      </c>
    </row>
    <row r="75" customFormat="false" ht="12.8" hidden="false" customHeight="false" outlineLevel="0" collapsed="false">
      <c r="A75" s="0" t="n">
        <v>787.84413</v>
      </c>
      <c r="B75" s="0" t="n">
        <v>0.008143</v>
      </c>
    </row>
    <row r="76" customFormat="false" ht="12.8" hidden="false" customHeight="false" outlineLevel="0" collapsed="false">
      <c r="A76" s="0" t="n">
        <v>783.027022</v>
      </c>
      <c r="B76" s="0" t="n">
        <v>0.004135</v>
      </c>
    </row>
    <row r="77" customFormat="false" ht="12.8" hidden="false" customHeight="false" outlineLevel="0" collapsed="false">
      <c r="A77" s="0" t="n">
        <v>779.537349</v>
      </c>
      <c r="B77" s="0" t="n">
        <v>0.00168</v>
      </c>
    </row>
    <row r="78" customFormat="false" ht="12.8" hidden="false" customHeight="false" outlineLevel="0" collapsed="false">
      <c r="A78" s="0" t="n">
        <v>775.26231</v>
      </c>
      <c r="B78" s="0" t="n">
        <v>0.000442</v>
      </c>
    </row>
    <row r="79" customFormat="false" ht="12.8" hidden="false" customHeight="false" outlineLevel="0" collapsed="false">
      <c r="A79" s="0" t="n">
        <v>772.450093</v>
      </c>
      <c r="B79" s="0" t="n">
        <v>0.000274</v>
      </c>
    </row>
    <row r="80" customFormat="false" ht="12.8" hidden="false" customHeight="false" outlineLevel="0" collapsed="false">
      <c r="A80" s="0" t="n">
        <v>766.849554</v>
      </c>
      <c r="B80" s="0" t="n">
        <v>0.001159</v>
      </c>
    </row>
    <row r="81" customFormat="false" ht="12.8" hidden="false" customHeight="false" outlineLevel="0" collapsed="false">
      <c r="A81" s="0" t="n">
        <v>764.701755</v>
      </c>
      <c r="B81" s="0" t="n">
        <v>0.003123</v>
      </c>
    </row>
    <row r="82" customFormat="false" ht="12.8" hidden="false" customHeight="false" outlineLevel="0" collapsed="false">
      <c r="A82" s="0" t="n">
        <v>760.501715</v>
      </c>
      <c r="B82" s="0" t="n">
        <v>0.006283</v>
      </c>
    </row>
    <row r="83" customFormat="false" ht="12.8" hidden="false" customHeight="false" outlineLevel="0" collapsed="false">
      <c r="A83" s="0" t="n">
        <v>757.706802</v>
      </c>
      <c r="B83" s="0" t="n">
        <v>0.011092</v>
      </c>
    </row>
    <row r="84" customFormat="false" ht="12.8" hidden="false" customHeight="false" outlineLevel="0" collapsed="false">
      <c r="A84" s="0" t="n">
        <v>753.691158</v>
      </c>
      <c r="B84" s="0" t="n">
        <v>0.018113</v>
      </c>
    </row>
    <row r="85" customFormat="false" ht="12.8" hidden="false" customHeight="false" outlineLevel="0" collapsed="false">
      <c r="A85" s="0" t="n">
        <v>750.228832</v>
      </c>
      <c r="B85" s="0" t="n">
        <v>0.027432</v>
      </c>
    </row>
    <row r="86" customFormat="false" ht="12.8" hidden="false" customHeight="false" outlineLevel="0" collapsed="false">
      <c r="A86" s="0" t="n">
        <v>747.259502</v>
      </c>
      <c r="B86" s="0" t="n">
        <v>0.037737</v>
      </c>
    </row>
    <row r="87" customFormat="false" ht="12.8" hidden="false" customHeight="false" outlineLevel="0" collapsed="false">
      <c r="A87" s="0" t="n">
        <v>741.447519</v>
      </c>
      <c r="B87" s="0" t="n">
        <v>0.048976</v>
      </c>
    </row>
    <row r="88" customFormat="false" ht="12.8" hidden="false" customHeight="false" outlineLevel="0" collapsed="false">
      <c r="A88" s="0" t="n">
        <v>738.920282</v>
      </c>
      <c r="B88" s="0" t="n">
        <v>0.060552</v>
      </c>
    </row>
    <row r="89" customFormat="false" ht="12.8" hidden="false" customHeight="false" outlineLevel="0" collapsed="false">
      <c r="A89" s="0" t="n">
        <v>734.939814</v>
      </c>
      <c r="B89" s="0" t="n">
        <v>0.071474</v>
      </c>
    </row>
    <row r="90" customFormat="false" ht="12.8" hidden="false" customHeight="false" outlineLevel="0" collapsed="false">
      <c r="A90" s="0" t="n">
        <v>730.555374</v>
      </c>
      <c r="B90" s="0" t="n">
        <v>0.08175</v>
      </c>
    </row>
    <row r="91" customFormat="false" ht="12.8" hidden="false" customHeight="false" outlineLevel="0" collapsed="false">
      <c r="A91" s="0" t="n">
        <v>726.389573</v>
      </c>
      <c r="B91" s="0" t="n">
        <v>0.091245</v>
      </c>
    </row>
    <row r="92" customFormat="false" ht="12.8" hidden="false" customHeight="false" outlineLevel="0" collapsed="false">
      <c r="A92" s="0" t="n">
        <v>722.364435</v>
      </c>
      <c r="B92" s="0" t="n">
        <v>0.099732</v>
      </c>
    </row>
    <row r="93" customFormat="false" ht="12.8" hidden="false" customHeight="false" outlineLevel="0" collapsed="false">
      <c r="A93" s="0" t="n">
        <v>719.362041</v>
      </c>
      <c r="B93" s="0" t="n">
        <v>0.107347</v>
      </c>
    </row>
    <row r="94" customFormat="false" ht="12.8" hidden="false" customHeight="false" outlineLevel="0" collapsed="false">
      <c r="A94" s="0" t="n">
        <v>715.119719</v>
      </c>
      <c r="B94" s="0" t="n">
        <v>0.114172</v>
      </c>
    </row>
    <row r="95" customFormat="false" ht="12.8" hidden="false" customHeight="false" outlineLevel="0" collapsed="false">
      <c r="A95" s="0" t="n">
        <v>711.135539</v>
      </c>
      <c r="B95" s="0" t="n">
        <v>0.119902</v>
      </c>
    </row>
    <row r="96" customFormat="false" ht="12.8" hidden="false" customHeight="false" outlineLevel="0" collapsed="false">
      <c r="A96" s="0" t="n">
        <v>706.583832</v>
      </c>
      <c r="B96" s="0" t="n">
        <v>0.12468</v>
      </c>
    </row>
    <row r="97" customFormat="false" ht="12.8" hidden="false" customHeight="false" outlineLevel="0" collapsed="false">
      <c r="A97" s="0" t="n">
        <v>704.28223</v>
      </c>
      <c r="B97" s="0" t="n">
        <v>0.128688</v>
      </c>
    </row>
    <row r="98" customFormat="false" ht="12.8" hidden="false" customHeight="false" outlineLevel="0" collapsed="false">
      <c r="A98" s="0" t="n">
        <v>701.378962</v>
      </c>
      <c r="B98" s="0" t="n">
        <v>0.131409</v>
      </c>
    </row>
    <row r="99" customFormat="false" ht="12.8" hidden="false" customHeight="false" outlineLevel="0" collapsed="false">
      <c r="A99" s="0" t="n">
        <v>697.128523</v>
      </c>
      <c r="B99" s="0" t="n">
        <v>0.133192</v>
      </c>
    </row>
    <row r="100" customFormat="false" ht="12.8" hidden="false" customHeight="false" outlineLevel="0" collapsed="false">
      <c r="A100" s="0" t="n">
        <v>693.159101</v>
      </c>
      <c r="B100" s="0" t="n">
        <v>0.134151</v>
      </c>
    </row>
    <row r="101" customFormat="false" ht="12.8" hidden="false" customHeight="false" outlineLevel="0" collapsed="false">
      <c r="A101" s="0" t="n">
        <v>689.267656</v>
      </c>
      <c r="B101" s="0" t="n">
        <v>0.134326</v>
      </c>
    </row>
    <row r="102" customFormat="false" ht="12.8" hidden="false" customHeight="false" outlineLevel="0" collapsed="false">
      <c r="A102" s="0" t="n">
        <v>685.533245</v>
      </c>
      <c r="B102" s="0" t="n">
        <v>0.133358</v>
      </c>
    </row>
    <row r="103" customFormat="false" ht="12.8" hidden="false" customHeight="false" outlineLevel="0" collapsed="false">
      <c r="A103" s="0" t="n">
        <v>681.646896</v>
      </c>
      <c r="B103" s="0" t="n">
        <v>0.131012</v>
      </c>
    </row>
    <row r="104" customFormat="false" ht="12.8" hidden="false" customHeight="false" outlineLevel="0" collapsed="false">
      <c r="A104" s="0" t="n">
        <v>679.98762</v>
      </c>
      <c r="B104" s="0" t="n">
        <v>0.127736</v>
      </c>
    </row>
    <row r="105" customFormat="false" ht="12.8" hidden="false" customHeight="false" outlineLevel="0" collapsed="false">
      <c r="A105" s="0" t="n">
        <v>682.6836</v>
      </c>
      <c r="B105" s="0" t="n">
        <v>0.123228</v>
      </c>
    </row>
    <row r="106" customFormat="false" ht="12.8" hidden="false" customHeight="false" outlineLevel="0" collapsed="false">
      <c r="A106" s="0" t="n">
        <v>674.783389</v>
      </c>
      <c r="B106" s="0" t="n">
        <v>0.117195</v>
      </c>
    </row>
    <row r="107" customFormat="false" ht="12.8" hidden="false" customHeight="false" outlineLevel="0" collapsed="false">
      <c r="A107" s="0" t="n">
        <v>666.457196</v>
      </c>
      <c r="B107" s="0" t="n">
        <v>0.109967</v>
      </c>
    </row>
    <row r="108" customFormat="false" ht="12.8" hidden="false" customHeight="false" outlineLevel="0" collapsed="false">
      <c r="A108" s="0" t="n">
        <v>663.926604</v>
      </c>
      <c r="B108" s="0" t="n">
        <v>0.101613</v>
      </c>
    </row>
    <row r="109" customFormat="false" ht="12.8" hidden="false" customHeight="false" outlineLevel="0" collapsed="false">
      <c r="A109" s="0" t="n">
        <v>660.524323</v>
      </c>
      <c r="B109" s="0" t="n">
        <v>0.091802</v>
      </c>
    </row>
    <row r="110" customFormat="false" ht="12.8" hidden="false" customHeight="false" outlineLevel="0" collapsed="false">
      <c r="A110" s="0" t="n">
        <v>657.559666</v>
      </c>
      <c r="B110" s="0" t="n">
        <v>0.080417</v>
      </c>
    </row>
    <row r="111" customFormat="false" ht="12.8" hidden="false" customHeight="false" outlineLevel="0" collapsed="false">
      <c r="A111" s="0" t="n">
        <v>655.413064</v>
      </c>
      <c r="B111" s="0" t="n">
        <v>0.068129</v>
      </c>
    </row>
    <row r="112" customFormat="false" ht="12.8" hidden="false" customHeight="false" outlineLevel="0" collapsed="false">
      <c r="A112" s="0" t="n">
        <v>647.882874</v>
      </c>
      <c r="B112" s="0" t="n">
        <v>0.055352</v>
      </c>
    </row>
    <row r="113" customFormat="false" ht="12.8" hidden="false" customHeight="false" outlineLevel="0" collapsed="false">
      <c r="A113" s="0" t="n">
        <v>643.634635</v>
      </c>
      <c r="B113" s="0" t="n">
        <v>0.042184</v>
      </c>
    </row>
    <row r="114" customFormat="false" ht="12.8" hidden="false" customHeight="false" outlineLevel="0" collapsed="false">
      <c r="A114" s="0" t="n">
        <v>641.596884</v>
      </c>
      <c r="B114" s="0" t="n">
        <v>0.02936</v>
      </c>
    </row>
    <row r="115" customFormat="false" ht="12.8" hidden="false" customHeight="false" outlineLevel="0" collapsed="false">
      <c r="A115" s="0" t="n">
        <v>637.880918</v>
      </c>
      <c r="B115" s="0" t="n">
        <v>0.019052</v>
      </c>
    </row>
    <row r="116" customFormat="false" ht="12.8" hidden="false" customHeight="false" outlineLevel="0" collapsed="false">
      <c r="A116" s="0" t="n">
        <v>634.207062</v>
      </c>
      <c r="B116" s="0" t="n">
        <v>0.011634</v>
      </c>
    </row>
    <row r="117" customFormat="false" ht="12.8" hidden="false" customHeight="false" outlineLevel="0" collapsed="false">
      <c r="A117" s="0" t="n">
        <v>628.770595</v>
      </c>
      <c r="B117" s="0" t="n">
        <v>0.006567</v>
      </c>
    </row>
    <row r="118" customFormat="false" ht="12.8" hidden="false" customHeight="false" outlineLevel="0" collapsed="false">
      <c r="A118" s="0" t="n">
        <v>625.611289</v>
      </c>
      <c r="B118" s="0" t="n">
        <v>0.003173</v>
      </c>
    </row>
    <row r="119" customFormat="false" ht="12.8" hidden="false" customHeight="false" outlineLevel="0" collapsed="false">
      <c r="A119" s="0" t="n">
        <v>620.863713</v>
      </c>
      <c r="B119" s="0" t="n">
        <v>0.001127</v>
      </c>
    </row>
    <row r="120" customFormat="false" ht="12.8" hidden="false" customHeight="false" outlineLevel="0" collapsed="false">
      <c r="A120" s="0" t="n">
        <v>617.40622</v>
      </c>
      <c r="B120" s="0" t="n">
        <v>0.00027</v>
      </c>
    </row>
    <row r="121" customFormat="false" ht="12.8" hidden="false" customHeight="false" outlineLevel="0" collapsed="false">
      <c r="A121" s="0" t="n">
        <v>614.414156</v>
      </c>
      <c r="B121" s="0" t="n">
        <v>0.000437</v>
      </c>
    </row>
    <row r="122" customFormat="false" ht="12.8" hidden="false" customHeight="false" outlineLevel="0" collapsed="false">
      <c r="A122" s="0" t="n">
        <v>609.851192</v>
      </c>
      <c r="B122" s="0" t="n">
        <v>0.001652</v>
      </c>
    </row>
    <row r="123" customFormat="false" ht="12.8" hidden="false" customHeight="false" outlineLevel="0" collapsed="false">
      <c r="A123" s="0" t="n">
        <v>606.662717</v>
      </c>
      <c r="B123" s="0" t="n">
        <v>0.003974</v>
      </c>
    </row>
    <row r="124" customFormat="false" ht="12.8" hidden="false" customHeight="false" outlineLevel="0" collapsed="false">
      <c r="A124" s="0" t="n">
        <v>603.39958</v>
      </c>
      <c r="B124" s="0" t="n">
        <v>0.007638</v>
      </c>
    </row>
    <row r="125" customFormat="false" ht="12.8" hidden="false" customHeight="false" outlineLevel="0" collapsed="false">
      <c r="A125" s="0" t="n">
        <v>600.272999</v>
      </c>
      <c r="B125" s="0" t="n">
        <v>0.013114</v>
      </c>
    </row>
    <row r="126" customFormat="false" ht="12.8" hidden="false" customHeight="false" outlineLevel="0" collapsed="false">
      <c r="A126" s="0" t="n">
        <v>595.82258</v>
      </c>
      <c r="B126" s="0" t="n">
        <v>0.02077</v>
      </c>
    </row>
    <row r="127" customFormat="false" ht="12.8" hidden="false" customHeight="false" outlineLevel="0" collapsed="false">
      <c r="A127" s="0" t="n">
        <v>592.586034</v>
      </c>
      <c r="B127" s="0" t="n">
        <v>0.030271</v>
      </c>
    </row>
    <row r="128" customFormat="false" ht="12.8" hidden="false" customHeight="false" outlineLevel="0" collapsed="false">
      <c r="A128" s="0" t="n">
        <v>589.341877</v>
      </c>
      <c r="B128" s="0" t="n">
        <v>0.041115</v>
      </c>
    </row>
    <row r="129" customFormat="false" ht="12.8" hidden="false" customHeight="false" outlineLevel="0" collapsed="false">
      <c r="A129" s="0" t="n">
        <v>585.138055</v>
      </c>
      <c r="B129" s="0" t="n">
        <v>0.052339</v>
      </c>
    </row>
    <row r="130" customFormat="false" ht="12.8" hidden="false" customHeight="false" outlineLevel="0" collapsed="false">
      <c r="A130" s="0" t="n">
        <v>582.943657</v>
      </c>
      <c r="B130" s="0" t="n">
        <v>0.063635</v>
      </c>
    </row>
    <row r="131" customFormat="false" ht="12.8" hidden="false" customHeight="false" outlineLevel="0" collapsed="false">
      <c r="A131" s="0" t="n">
        <v>578.350326</v>
      </c>
      <c r="B131" s="0" t="n">
        <v>0.074545</v>
      </c>
    </row>
    <row r="132" customFormat="false" ht="12.8" hidden="false" customHeight="false" outlineLevel="0" collapsed="false">
      <c r="A132" s="0" t="n">
        <v>577.415394</v>
      </c>
      <c r="B132" s="0" t="n">
        <v>0.084743</v>
      </c>
    </row>
    <row r="133" customFormat="false" ht="12.8" hidden="false" customHeight="false" outlineLevel="0" collapsed="false">
      <c r="A133" s="0" t="n">
        <v>573.170924</v>
      </c>
      <c r="B133" s="0" t="n">
        <v>0.094197</v>
      </c>
    </row>
    <row r="134" customFormat="false" ht="12.8" hidden="false" customHeight="false" outlineLevel="0" collapsed="false">
      <c r="A134" s="0" t="n">
        <v>566.746697</v>
      </c>
      <c r="B134" s="0" t="n">
        <v>0.1025</v>
      </c>
    </row>
    <row r="135" customFormat="false" ht="12.8" hidden="false" customHeight="false" outlineLevel="0" collapsed="false">
      <c r="A135" s="0" t="n">
        <v>562.078538</v>
      </c>
      <c r="B135" s="0" t="n">
        <v>0.109878</v>
      </c>
    </row>
    <row r="136" customFormat="false" ht="12.8" hidden="false" customHeight="false" outlineLevel="0" collapsed="false">
      <c r="A136" s="0" t="n">
        <v>559.253809</v>
      </c>
      <c r="B136" s="0" t="n">
        <v>0.116379</v>
      </c>
    </row>
    <row r="137" customFormat="false" ht="12.8" hidden="false" customHeight="false" outlineLevel="0" collapsed="false">
      <c r="A137" s="0" t="n">
        <v>555.757786</v>
      </c>
      <c r="B137" s="0" t="n">
        <v>0.121806</v>
      </c>
    </row>
    <row r="138" customFormat="false" ht="12.8" hidden="false" customHeight="false" outlineLevel="0" collapsed="false">
      <c r="A138" s="0" t="n">
        <v>551.421243</v>
      </c>
      <c r="B138" s="0" t="n">
        <v>0.12645</v>
      </c>
    </row>
    <row r="139" customFormat="false" ht="12.8" hidden="false" customHeight="false" outlineLevel="0" collapsed="false">
      <c r="A139" s="0" t="n">
        <v>548.090614</v>
      </c>
      <c r="B139" s="0" t="n">
        <v>0.130174</v>
      </c>
    </row>
    <row r="140" customFormat="false" ht="12.8" hidden="false" customHeight="false" outlineLevel="0" collapsed="false">
      <c r="A140" s="0" t="n">
        <v>544.007998</v>
      </c>
      <c r="B140" s="0" t="n">
        <v>0.132806</v>
      </c>
    </row>
    <row r="141" customFormat="false" ht="12.8" hidden="false" customHeight="false" outlineLevel="0" collapsed="false">
      <c r="A141" s="0" t="n">
        <v>539.198571</v>
      </c>
      <c r="B141" s="0" t="n">
        <v>0.13428</v>
      </c>
    </row>
    <row r="142" customFormat="false" ht="12.8" hidden="false" customHeight="false" outlineLevel="0" collapsed="false">
      <c r="A142" s="0" t="n">
        <v>536.600588</v>
      </c>
      <c r="B142" s="0" t="n">
        <v>0.135077</v>
      </c>
    </row>
    <row r="143" customFormat="false" ht="12.8" hidden="false" customHeight="false" outlineLevel="0" collapsed="false">
      <c r="A143" s="0" t="n">
        <v>533.038381</v>
      </c>
      <c r="B143" s="0" t="n">
        <v>0.134679</v>
      </c>
    </row>
    <row r="144" customFormat="false" ht="12.8" hidden="false" customHeight="false" outlineLevel="0" collapsed="false">
      <c r="A144" s="0" t="n">
        <v>528.824441</v>
      </c>
      <c r="B144" s="0" t="n">
        <v>0.133189</v>
      </c>
    </row>
    <row r="145" customFormat="false" ht="12.8" hidden="false" customHeight="false" outlineLevel="0" collapsed="false">
      <c r="A145" s="0" t="n">
        <v>525.387465</v>
      </c>
      <c r="B145" s="0" t="n">
        <v>0.130402</v>
      </c>
    </row>
    <row r="146" customFormat="false" ht="12.8" hidden="false" customHeight="false" outlineLevel="0" collapsed="false">
      <c r="A146" s="0" t="n">
        <v>521.384191</v>
      </c>
      <c r="B146" s="0" t="n">
        <v>0.126628</v>
      </c>
    </row>
    <row r="147" customFormat="false" ht="12.8" hidden="false" customHeight="false" outlineLevel="0" collapsed="false">
      <c r="A147" s="0" t="n">
        <v>517.091227</v>
      </c>
      <c r="B147" s="0" t="n">
        <v>0.121728</v>
      </c>
    </row>
    <row r="148" customFormat="false" ht="12.8" hidden="false" customHeight="false" outlineLevel="0" collapsed="false">
      <c r="A148" s="0" t="n">
        <v>513.822186</v>
      </c>
      <c r="B148" s="0" t="n">
        <v>0.115782</v>
      </c>
    </row>
    <row r="149" customFormat="false" ht="12.8" hidden="false" customHeight="false" outlineLevel="0" collapsed="false">
      <c r="A149" s="0" t="n">
        <v>510.832123</v>
      </c>
      <c r="B149" s="0" t="n">
        <v>0.108398</v>
      </c>
    </row>
    <row r="150" customFormat="false" ht="12.8" hidden="false" customHeight="false" outlineLevel="0" collapsed="false">
      <c r="A150" s="0" t="n">
        <v>507.047656</v>
      </c>
      <c r="B150" s="0" t="n">
        <v>0.099731</v>
      </c>
    </row>
    <row r="151" customFormat="false" ht="12.8" hidden="false" customHeight="false" outlineLevel="0" collapsed="false">
      <c r="A151" s="0" t="n">
        <v>503.195163</v>
      </c>
      <c r="B151" s="0" t="n">
        <v>0.089927</v>
      </c>
    </row>
    <row r="152" customFormat="false" ht="12.8" hidden="false" customHeight="false" outlineLevel="0" collapsed="false">
      <c r="A152" s="0" t="n">
        <v>499.401281</v>
      </c>
      <c r="B152" s="0" t="n">
        <v>0.078665</v>
      </c>
    </row>
    <row r="153" customFormat="false" ht="12.8" hidden="false" customHeight="false" outlineLevel="0" collapsed="false">
      <c r="A153" s="0" t="n">
        <v>495.155888</v>
      </c>
      <c r="B153" s="0" t="n">
        <v>0.06597</v>
      </c>
    </row>
    <row r="154" customFormat="false" ht="12.8" hidden="false" customHeight="false" outlineLevel="0" collapsed="false">
      <c r="A154" s="0" t="n">
        <v>492.113814</v>
      </c>
      <c r="B154" s="0" t="n">
        <v>0.052879</v>
      </c>
    </row>
    <row r="155" customFormat="false" ht="12.8" hidden="false" customHeight="false" outlineLevel="0" collapsed="false">
      <c r="A155" s="0" t="n">
        <v>487.505386</v>
      </c>
      <c r="B155" s="0" t="n">
        <v>0.040034</v>
      </c>
    </row>
    <row r="156" customFormat="false" ht="12.8" hidden="false" customHeight="false" outlineLevel="0" collapsed="false">
      <c r="A156" s="0" t="n">
        <v>484.021848</v>
      </c>
      <c r="B156" s="0" t="n">
        <v>0.028029</v>
      </c>
    </row>
    <row r="157" customFormat="false" ht="12.8" hidden="false" customHeight="false" outlineLevel="0" collapsed="false">
      <c r="A157" s="0" t="n">
        <v>480.217646</v>
      </c>
      <c r="B157" s="0" t="n">
        <v>0.017833</v>
      </c>
    </row>
    <row r="158" customFormat="false" ht="12.8" hidden="false" customHeight="false" outlineLevel="0" collapsed="false">
      <c r="A158" s="0" t="n">
        <v>476.45355</v>
      </c>
      <c r="B158" s="0" t="n">
        <v>0.010423</v>
      </c>
    </row>
    <row r="159" customFormat="false" ht="12.8" hidden="false" customHeight="false" outlineLevel="0" collapsed="false">
      <c r="A159" s="0" t="n">
        <v>473.093999</v>
      </c>
      <c r="B159" s="0" t="n">
        <v>0.005532</v>
      </c>
    </row>
    <row r="160" customFormat="false" ht="12.8" hidden="false" customHeight="false" outlineLevel="0" collapsed="false">
      <c r="A160" s="0" t="n">
        <v>469.178064</v>
      </c>
      <c r="B160" s="0" t="n">
        <v>0.002431</v>
      </c>
    </row>
    <row r="161" customFormat="false" ht="12.8" hidden="false" customHeight="false" outlineLevel="0" collapsed="false">
      <c r="A161" s="0" t="n">
        <v>465.322418</v>
      </c>
      <c r="B161" s="0" t="n">
        <v>0.000684</v>
      </c>
    </row>
    <row r="162" customFormat="false" ht="12.8" hidden="false" customHeight="false" outlineLevel="0" collapsed="false">
      <c r="A162" s="0" t="n">
        <v>461.242169</v>
      </c>
      <c r="B162" s="0" t="n">
        <v>0.000213</v>
      </c>
    </row>
    <row r="163" customFormat="false" ht="12.8" hidden="false" customHeight="false" outlineLevel="0" collapsed="false">
      <c r="A163" s="0" t="n">
        <v>458.217041</v>
      </c>
      <c r="B163" s="0" t="n">
        <v>0.00076</v>
      </c>
    </row>
    <row r="164" customFormat="false" ht="12.8" hidden="false" customHeight="false" outlineLevel="0" collapsed="false">
      <c r="A164" s="0" t="n">
        <v>455.064006</v>
      </c>
      <c r="B164" s="0" t="n">
        <v>0.002226</v>
      </c>
    </row>
    <row r="165" customFormat="false" ht="12.8" hidden="false" customHeight="false" outlineLevel="0" collapsed="false">
      <c r="A165" s="0" t="n">
        <v>449.844807</v>
      </c>
      <c r="B165" s="0" t="n">
        <v>0.00493</v>
      </c>
    </row>
    <row r="166" customFormat="false" ht="12.8" hidden="false" customHeight="false" outlineLevel="0" collapsed="false">
      <c r="A166" s="0" t="n">
        <v>445.90729</v>
      </c>
      <c r="B166" s="0" t="n">
        <v>0.009259</v>
      </c>
    </row>
    <row r="167" customFormat="false" ht="12.8" hidden="false" customHeight="false" outlineLevel="0" collapsed="false">
      <c r="A167" s="0" t="n">
        <v>443.600757</v>
      </c>
      <c r="B167" s="0" t="n">
        <v>0.015266</v>
      </c>
    </row>
    <row r="168" customFormat="false" ht="12.8" hidden="false" customHeight="false" outlineLevel="0" collapsed="false">
      <c r="A168" s="0" t="n">
        <v>440.170028</v>
      </c>
      <c r="B168" s="0" t="n">
        <v>0.023102</v>
      </c>
    </row>
    <row r="169" customFormat="false" ht="12.8" hidden="false" customHeight="false" outlineLevel="0" collapsed="false">
      <c r="A169" s="0" t="n">
        <v>436.556299</v>
      </c>
      <c r="B169" s="0" t="n">
        <v>0.033236</v>
      </c>
    </row>
    <row r="170" customFormat="false" ht="12.8" hidden="false" customHeight="false" outlineLevel="0" collapsed="false">
      <c r="A170" s="0" t="n">
        <v>432.498021</v>
      </c>
      <c r="B170" s="0" t="n">
        <v>0.044429</v>
      </c>
    </row>
    <row r="171" customFormat="false" ht="12.8" hidden="false" customHeight="false" outlineLevel="0" collapsed="false">
      <c r="A171" s="0" t="n">
        <v>428.826714</v>
      </c>
      <c r="B171" s="0" t="n">
        <v>0.055701</v>
      </c>
    </row>
    <row r="172" customFormat="false" ht="12.8" hidden="false" customHeight="false" outlineLevel="0" collapsed="false">
      <c r="A172" s="0" t="n">
        <v>425.428304</v>
      </c>
      <c r="B172" s="0" t="n">
        <v>0.066507</v>
      </c>
    </row>
    <row r="173" customFormat="false" ht="12.8" hidden="false" customHeight="false" outlineLevel="0" collapsed="false">
      <c r="A173" s="0" t="n">
        <v>420.901797</v>
      </c>
      <c r="B173" s="0" t="n">
        <v>0.077156</v>
      </c>
    </row>
    <row r="174" customFormat="false" ht="12.8" hidden="false" customHeight="false" outlineLevel="0" collapsed="false">
      <c r="A174" s="0" t="n">
        <v>417.390487</v>
      </c>
      <c r="B174" s="0" t="n">
        <v>0.087165</v>
      </c>
    </row>
    <row r="175" customFormat="false" ht="12.8" hidden="false" customHeight="false" outlineLevel="0" collapsed="false">
      <c r="A175" s="0" t="n">
        <v>414.286227</v>
      </c>
      <c r="B175" s="0" t="n">
        <v>0.09613</v>
      </c>
    </row>
    <row r="176" customFormat="false" ht="12.8" hidden="false" customHeight="false" outlineLevel="0" collapsed="false">
      <c r="A176" s="0" t="n">
        <v>409.953943</v>
      </c>
      <c r="B176" s="0" t="n">
        <v>0.104088</v>
      </c>
    </row>
    <row r="177" customFormat="false" ht="12.8" hidden="false" customHeight="false" outlineLevel="0" collapsed="false">
      <c r="A177" s="0" t="n">
        <v>406.173364</v>
      </c>
      <c r="B177" s="0" t="n">
        <v>0.111252</v>
      </c>
    </row>
    <row r="178" customFormat="false" ht="12.8" hidden="false" customHeight="false" outlineLevel="0" collapsed="false">
      <c r="A178" s="0" t="n">
        <v>402.086728</v>
      </c>
      <c r="B178" s="0" t="n">
        <v>0.117768</v>
      </c>
    </row>
    <row r="179" customFormat="false" ht="12.8" hidden="false" customHeight="false" outlineLevel="0" collapsed="false">
      <c r="A179" s="0" t="n">
        <v>398.552461</v>
      </c>
      <c r="B179" s="0" t="n">
        <v>0.123034</v>
      </c>
    </row>
    <row r="180" customFormat="false" ht="12.8" hidden="false" customHeight="false" outlineLevel="0" collapsed="false">
      <c r="A180" s="0" t="n">
        <v>395.83264</v>
      </c>
      <c r="B180" s="0" t="n">
        <v>0.127302</v>
      </c>
    </row>
    <row r="181" customFormat="false" ht="12.8" hidden="false" customHeight="false" outlineLevel="0" collapsed="false">
      <c r="A181" s="0" t="n">
        <v>391.691833</v>
      </c>
      <c r="B181" s="0" t="n">
        <v>0.130619</v>
      </c>
    </row>
    <row r="182" customFormat="false" ht="12.8" hidden="false" customHeight="false" outlineLevel="0" collapsed="false">
      <c r="A182" s="0" t="n">
        <v>388.890698</v>
      </c>
      <c r="B182" s="0" t="n">
        <v>0.133033</v>
      </c>
    </row>
    <row r="183" customFormat="false" ht="12.8" hidden="false" customHeight="false" outlineLevel="0" collapsed="false">
      <c r="A183" s="0" t="n">
        <v>383.739499</v>
      </c>
      <c r="B183" s="0" t="n">
        <v>0.134503</v>
      </c>
    </row>
    <row r="184" customFormat="false" ht="12.8" hidden="false" customHeight="false" outlineLevel="0" collapsed="false">
      <c r="A184" s="0" t="n">
        <v>383.550009</v>
      </c>
      <c r="B184" s="0" t="n">
        <v>0.134922</v>
      </c>
    </row>
    <row r="185" customFormat="false" ht="12.8" hidden="false" customHeight="false" outlineLevel="0" collapsed="false">
      <c r="A185" s="0" t="n">
        <v>377.925428</v>
      </c>
      <c r="B185" s="0" t="n">
        <v>0.134261</v>
      </c>
    </row>
    <row r="186" customFormat="false" ht="12.8" hidden="false" customHeight="false" outlineLevel="0" collapsed="false">
      <c r="A186" s="0" t="n">
        <v>372.162059</v>
      </c>
      <c r="B186" s="0" t="n">
        <v>0.132565</v>
      </c>
    </row>
    <row r="187" customFormat="false" ht="12.8" hidden="false" customHeight="false" outlineLevel="0" collapsed="false">
      <c r="A187" s="0" t="n">
        <v>368.284788</v>
      </c>
      <c r="B187" s="0" t="n">
        <v>0.129581</v>
      </c>
    </row>
    <row r="188" customFormat="false" ht="12.8" hidden="false" customHeight="false" outlineLevel="0" collapsed="false">
      <c r="A188" s="0" t="n">
        <v>370.696887</v>
      </c>
      <c r="B188" s="0" t="n">
        <v>0.125372</v>
      </c>
    </row>
    <row r="189" customFormat="false" ht="12.8" hidden="false" customHeight="false" outlineLevel="0" collapsed="false">
      <c r="A189" s="0" t="n">
        <v>363.012692</v>
      </c>
      <c r="B189" s="0" t="n">
        <v>0.119753</v>
      </c>
    </row>
    <row r="190" customFormat="false" ht="12.8" hidden="false" customHeight="false" outlineLevel="0" collapsed="false">
      <c r="A190" s="0" t="n">
        <v>358.59661</v>
      </c>
      <c r="B190" s="0" t="n">
        <v>0.113055</v>
      </c>
    </row>
    <row r="191" customFormat="false" ht="12.8" hidden="false" customHeight="false" outlineLevel="0" collapsed="false">
      <c r="A191" s="0" t="n">
        <v>356.539896</v>
      </c>
      <c r="B191" s="0" t="n">
        <v>0.105051</v>
      </c>
    </row>
    <row r="192" customFormat="false" ht="12.8" hidden="false" customHeight="false" outlineLevel="0" collapsed="false">
      <c r="A192" s="0" t="n">
        <v>350.096451</v>
      </c>
      <c r="B192" s="0" t="n">
        <v>0.095812</v>
      </c>
    </row>
    <row r="193" customFormat="false" ht="12.8" hidden="false" customHeight="false" outlineLevel="0" collapsed="false">
      <c r="A193" s="0" t="n">
        <v>350.396656</v>
      </c>
      <c r="B193" s="0" t="n">
        <v>0.085308</v>
      </c>
    </row>
    <row r="194" customFormat="false" ht="12.8" hidden="false" customHeight="false" outlineLevel="0" collapsed="false">
      <c r="A194" s="0" t="n">
        <v>343.188845</v>
      </c>
      <c r="B194" s="0" t="n">
        <v>0.073728</v>
      </c>
    </row>
    <row r="195" customFormat="false" ht="12.8" hidden="false" customHeight="false" outlineLevel="0" collapsed="false">
      <c r="A195" s="0" t="n">
        <v>338.202257</v>
      </c>
      <c r="B195" s="0" t="n">
        <v>0.061447</v>
      </c>
    </row>
    <row r="196" customFormat="false" ht="12.8" hidden="false" customHeight="false" outlineLevel="0" collapsed="false">
      <c r="A196" s="0" t="n">
        <v>335.081708</v>
      </c>
      <c r="B196" s="0" t="n">
        <v>0.048932</v>
      </c>
    </row>
    <row r="197" customFormat="false" ht="12.8" hidden="false" customHeight="false" outlineLevel="0" collapsed="false">
      <c r="A197" s="0" t="n">
        <v>331.517686</v>
      </c>
      <c r="B197" s="0" t="n">
        <v>0.036297</v>
      </c>
    </row>
    <row r="198" customFormat="false" ht="12.8" hidden="false" customHeight="false" outlineLevel="0" collapsed="false">
      <c r="A198" s="0" t="n">
        <v>330.580737</v>
      </c>
      <c r="B198" s="0" t="n">
        <v>0.025047</v>
      </c>
    </row>
    <row r="199" customFormat="false" ht="12.8" hidden="false" customHeight="false" outlineLevel="0" collapsed="false">
      <c r="A199" s="0" t="n">
        <v>324.454793</v>
      </c>
      <c r="B199" s="0" t="n">
        <v>0.015928</v>
      </c>
    </row>
    <row r="200" customFormat="false" ht="12.8" hidden="false" customHeight="false" outlineLevel="0" collapsed="false">
      <c r="A200" s="0" t="n">
        <v>322.856568</v>
      </c>
      <c r="B200" s="0" t="n">
        <v>0.009197</v>
      </c>
    </row>
    <row r="201" customFormat="false" ht="12.8" hidden="false" customHeight="false" outlineLevel="0" collapsed="false">
      <c r="A201" s="0" t="n">
        <v>318.268824</v>
      </c>
      <c r="B201" s="0" t="n">
        <v>0.004718</v>
      </c>
    </row>
    <row r="202" customFormat="false" ht="12.8" hidden="false" customHeight="false" outlineLevel="0" collapsed="false">
      <c r="A202" s="0" t="n">
        <v>313.403588</v>
      </c>
      <c r="B202" s="0" t="n">
        <v>0.001989</v>
      </c>
    </row>
    <row r="203" customFormat="false" ht="12.8" hidden="false" customHeight="false" outlineLevel="0" collapsed="false">
      <c r="A203" s="0" t="n">
        <v>309.867573</v>
      </c>
      <c r="B203" s="0" t="n">
        <v>0.000547</v>
      </c>
    </row>
    <row r="204" customFormat="false" ht="12.8" hidden="false" customHeight="false" outlineLevel="0" collapsed="false">
      <c r="A204" s="0" t="n">
        <v>306.788651</v>
      </c>
      <c r="B204" s="0" t="n">
        <v>0.000224</v>
      </c>
    </row>
    <row r="205" customFormat="false" ht="12.8" hidden="false" customHeight="false" outlineLevel="0" collapsed="false">
      <c r="A205" s="0" t="n">
        <v>311.321166</v>
      </c>
      <c r="B205" s="0" t="n">
        <v>0.000945</v>
      </c>
    </row>
    <row r="206" customFormat="false" ht="12.8" hidden="false" customHeight="false" outlineLevel="0" collapsed="false">
      <c r="A206" s="0" t="n">
        <v>298.77804</v>
      </c>
      <c r="B206" s="0" t="n">
        <v>0.002757</v>
      </c>
    </row>
    <row r="207" customFormat="false" ht="12.8" hidden="false" customHeight="false" outlineLevel="0" collapsed="false">
      <c r="A207" s="0" t="n">
        <v>294.840742</v>
      </c>
      <c r="B207" s="0" t="n">
        <v>0.005801</v>
      </c>
    </row>
    <row r="208" customFormat="false" ht="12.8" hidden="false" customHeight="false" outlineLevel="0" collapsed="false">
      <c r="A208" s="0" t="n">
        <v>289.229703</v>
      </c>
      <c r="B208" s="0" t="n">
        <v>0.010743</v>
      </c>
    </row>
    <row r="209" customFormat="false" ht="12.8" hidden="false" customHeight="false" outlineLevel="0" collapsed="false">
      <c r="A209" s="0" t="n">
        <v>288.675965</v>
      </c>
      <c r="B209" s="0" t="n">
        <v>0.017721</v>
      </c>
    </row>
    <row r="210" customFormat="false" ht="12.8" hidden="false" customHeight="false" outlineLevel="0" collapsed="false">
      <c r="A210" s="0" t="n">
        <v>286.489376</v>
      </c>
      <c r="B210" s="0" t="n">
        <v>0.026389</v>
      </c>
    </row>
    <row r="211" customFormat="false" ht="12.8" hidden="false" customHeight="false" outlineLevel="0" collapsed="false">
      <c r="A211" s="0" t="n">
        <v>280.248843</v>
      </c>
      <c r="B211" s="0" t="n">
        <v>0.035847</v>
      </c>
    </row>
    <row r="212" customFormat="false" ht="12.8" hidden="false" customHeight="false" outlineLevel="0" collapsed="false">
      <c r="A212" s="0" t="n">
        <v>277.216969</v>
      </c>
      <c r="B212" s="0" t="n">
        <v>0.046981</v>
      </c>
    </row>
    <row r="213" customFormat="false" ht="12.8" hidden="false" customHeight="false" outlineLevel="0" collapsed="false">
      <c r="A213" s="0" t="n">
        <v>271.565048</v>
      </c>
      <c r="B213" s="0" t="n">
        <v>0.058631</v>
      </c>
    </row>
    <row r="214" customFormat="false" ht="12.8" hidden="false" customHeight="false" outlineLevel="0" collapsed="false">
      <c r="A214" s="0" t="n">
        <v>267.539705</v>
      </c>
      <c r="B214" s="0" t="n">
        <v>0.069714</v>
      </c>
    </row>
    <row r="215" customFormat="false" ht="12.8" hidden="false" customHeight="false" outlineLevel="0" collapsed="false">
      <c r="A215" s="0" t="n">
        <v>264.629999</v>
      </c>
      <c r="B215" s="0" t="n">
        <v>0.079713</v>
      </c>
    </row>
    <row r="216" customFormat="false" ht="12.8" hidden="false" customHeight="false" outlineLevel="0" collapsed="false">
      <c r="A216" s="0" t="n">
        <v>261.539679</v>
      </c>
      <c r="B216" s="0" t="n">
        <v>0.089264</v>
      </c>
    </row>
    <row r="217" customFormat="false" ht="12.8" hidden="false" customHeight="false" outlineLevel="0" collapsed="false">
      <c r="A217" s="0" t="n">
        <v>258.175836</v>
      </c>
      <c r="B217" s="0" t="n">
        <v>0.098251</v>
      </c>
    </row>
    <row r="218" customFormat="false" ht="12.8" hidden="false" customHeight="false" outlineLevel="0" collapsed="false">
      <c r="A218" s="0" t="n">
        <v>255.410113</v>
      </c>
      <c r="B218" s="0" t="n">
        <v>0.106415</v>
      </c>
    </row>
    <row r="219" customFormat="false" ht="12.8" hidden="false" customHeight="false" outlineLevel="0" collapsed="false">
      <c r="A219" s="0" t="n">
        <v>251.119277</v>
      </c>
      <c r="B219" s="0" t="n">
        <v>0.113303</v>
      </c>
    </row>
    <row r="220" customFormat="false" ht="12.8" hidden="false" customHeight="false" outlineLevel="0" collapsed="false">
      <c r="A220" s="0" t="n">
        <v>247.668045</v>
      </c>
      <c r="B220" s="0" t="n">
        <v>0.118955</v>
      </c>
    </row>
    <row r="221" customFormat="false" ht="12.8" hidden="false" customHeight="false" outlineLevel="0" collapsed="false">
      <c r="A221" s="0" t="n">
        <v>250.79442</v>
      </c>
      <c r="B221" s="0" t="n">
        <v>0.114714</v>
      </c>
    </row>
    <row r="222" customFormat="false" ht="12.8" hidden="false" customHeight="false" outlineLevel="0" collapsed="false">
      <c r="A222" s="0" t="n">
        <v>256.964461</v>
      </c>
      <c r="B222" s="0" t="n">
        <v>0.107893</v>
      </c>
    </row>
    <row r="223" customFormat="false" ht="12.8" hidden="false" customHeight="false" outlineLevel="0" collapsed="false">
      <c r="A223" s="0" t="n">
        <v>256.955495</v>
      </c>
      <c r="B223" s="0" t="n">
        <v>0.099941</v>
      </c>
    </row>
    <row r="224" customFormat="false" ht="12.8" hidden="false" customHeight="false" outlineLevel="0" collapsed="false">
      <c r="A224" s="0" t="n">
        <v>261.035782</v>
      </c>
      <c r="B224" s="0" t="n">
        <v>0.091335</v>
      </c>
    </row>
    <row r="225" customFormat="false" ht="12.8" hidden="false" customHeight="false" outlineLevel="0" collapsed="false">
      <c r="A225" s="0" t="n">
        <v>264.398065</v>
      </c>
      <c r="B225" s="0" t="n">
        <v>0.081878</v>
      </c>
    </row>
    <row r="226" customFormat="false" ht="12.8" hidden="false" customHeight="false" outlineLevel="0" collapsed="false">
      <c r="A226" s="0" t="n">
        <v>267.892678</v>
      </c>
      <c r="B226" s="0" t="n">
        <v>0.071644</v>
      </c>
    </row>
    <row r="227" customFormat="false" ht="12.8" hidden="false" customHeight="false" outlineLevel="0" collapsed="false">
      <c r="A227" s="0" t="n">
        <v>271.507602</v>
      </c>
      <c r="B227" s="0" t="n">
        <v>0.060224</v>
      </c>
    </row>
    <row r="228" customFormat="false" ht="12.8" hidden="false" customHeight="false" outlineLevel="0" collapsed="false">
      <c r="A228" s="0" t="n">
        <v>275.586862</v>
      </c>
      <c r="B228" s="0" t="n">
        <v>0.049243</v>
      </c>
    </row>
    <row r="229" customFormat="false" ht="12.8" hidden="false" customHeight="false" outlineLevel="0" collapsed="false">
      <c r="A229" s="0" t="n">
        <v>278.535741</v>
      </c>
      <c r="B229" s="0" t="n">
        <v>0.038127</v>
      </c>
    </row>
    <row r="230" customFormat="false" ht="12.8" hidden="false" customHeight="false" outlineLevel="0" collapsed="false">
      <c r="A230" s="0" t="n">
        <v>284.037106</v>
      </c>
      <c r="B230" s="0" t="n">
        <v>0.027813</v>
      </c>
    </row>
    <row r="231" customFormat="false" ht="12.8" hidden="false" customHeight="false" outlineLevel="0" collapsed="false">
      <c r="A231" s="0" t="n">
        <v>287.31975</v>
      </c>
      <c r="B231" s="0" t="n">
        <v>0.018486</v>
      </c>
    </row>
    <row r="232" customFormat="false" ht="12.8" hidden="false" customHeight="false" outlineLevel="0" collapsed="false">
      <c r="A232" s="0" t="n">
        <v>288.313064</v>
      </c>
      <c r="B232" s="0" t="n">
        <v>0.01154</v>
      </c>
    </row>
    <row r="233" customFormat="false" ht="12.8" hidden="false" customHeight="false" outlineLevel="0" collapsed="false">
      <c r="A233" s="0" t="n">
        <v>294.007307</v>
      </c>
      <c r="B233" s="0" t="n">
        <v>0.006662</v>
      </c>
    </row>
    <row r="234" customFormat="false" ht="12.8" hidden="false" customHeight="false" outlineLevel="0" collapsed="false">
      <c r="A234" s="0" t="n">
        <v>296.932521</v>
      </c>
      <c r="B234" s="0" t="n">
        <v>0.003359</v>
      </c>
    </row>
    <row r="235" customFormat="false" ht="12.8" hidden="false" customHeight="false" outlineLevel="0" collapsed="false">
      <c r="A235" s="0" t="n">
        <v>300.91741</v>
      </c>
      <c r="B235" s="0" t="n">
        <v>0.001306</v>
      </c>
    </row>
    <row r="236" customFormat="false" ht="12.8" hidden="false" customHeight="false" outlineLevel="0" collapsed="false">
      <c r="A236" s="0" t="n">
        <v>305.889005</v>
      </c>
      <c r="B236" s="0" t="n">
        <v>0.000314</v>
      </c>
    </row>
    <row r="237" customFormat="false" ht="12.8" hidden="false" customHeight="false" outlineLevel="0" collapsed="false">
      <c r="A237" s="0" t="n">
        <v>308.388187</v>
      </c>
      <c r="B237" s="0" t="n">
        <v>0.000357</v>
      </c>
    </row>
    <row r="238" customFormat="false" ht="12.8" hidden="false" customHeight="false" outlineLevel="0" collapsed="false">
      <c r="A238" s="0" t="n">
        <v>311.75139</v>
      </c>
      <c r="B238" s="0" t="n">
        <v>0.001462</v>
      </c>
    </row>
    <row r="239" customFormat="false" ht="12.8" hidden="false" customHeight="false" outlineLevel="0" collapsed="false">
      <c r="A239" s="0" t="n">
        <v>316.17801</v>
      </c>
      <c r="B239" s="0" t="n">
        <v>0.00384</v>
      </c>
    </row>
    <row r="240" customFormat="false" ht="12.8" hidden="false" customHeight="false" outlineLevel="0" collapsed="false">
      <c r="A240" s="0" t="n">
        <v>321.833843</v>
      </c>
      <c r="B240" s="0" t="n">
        <v>0.007867</v>
      </c>
    </row>
    <row r="241" customFormat="false" ht="12.8" hidden="false" customHeight="false" outlineLevel="0" collapsed="false">
      <c r="A241" s="0" t="n">
        <v>323.380739</v>
      </c>
      <c r="B241" s="0" t="n">
        <v>0.013792</v>
      </c>
    </row>
    <row r="242" customFormat="false" ht="12.8" hidden="false" customHeight="false" outlineLevel="0" collapsed="false">
      <c r="A242" s="0" t="n">
        <v>326.904952</v>
      </c>
      <c r="B242" s="0" t="n">
        <v>0.022421</v>
      </c>
    </row>
    <row r="243" customFormat="false" ht="12.8" hidden="false" customHeight="false" outlineLevel="0" collapsed="false">
      <c r="A243" s="0" t="n">
        <v>330.364342</v>
      </c>
      <c r="B243" s="0" t="n">
        <v>0.033291</v>
      </c>
    </row>
    <row r="244" customFormat="false" ht="12.8" hidden="false" customHeight="false" outlineLevel="0" collapsed="false">
      <c r="A244" s="0" t="n">
        <v>333.95347</v>
      </c>
      <c r="B244" s="0" t="n">
        <v>0.045154</v>
      </c>
    </row>
    <row r="245" customFormat="false" ht="12.8" hidden="false" customHeight="false" outlineLevel="0" collapsed="false">
      <c r="A245" s="0" t="n">
        <v>337.614521</v>
      </c>
      <c r="B245" s="0" t="n">
        <v>0.057596</v>
      </c>
    </row>
    <row r="246" customFormat="false" ht="12.8" hidden="false" customHeight="false" outlineLevel="0" collapsed="false">
      <c r="A246" s="0" t="n">
        <v>341.456817</v>
      </c>
      <c r="B246" s="0" t="n">
        <v>0.070463</v>
      </c>
    </row>
    <row r="247" customFormat="false" ht="12.8" hidden="false" customHeight="false" outlineLevel="0" collapsed="false">
      <c r="A247" s="0" t="n">
        <v>344.424964</v>
      </c>
      <c r="B247" s="0" t="n">
        <v>0.082587</v>
      </c>
    </row>
    <row r="248" customFormat="false" ht="12.8" hidden="false" customHeight="false" outlineLevel="0" collapsed="false">
      <c r="A248" s="0" t="n">
        <v>348.256821</v>
      </c>
      <c r="B248" s="0" t="n">
        <v>0.093677</v>
      </c>
    </row>
    <row r="249" customFormat="false" ht="12.8" hidden="false" customHeight="false" outlineLevel="0" collapsed="false">
      <c r="A249" s="0" t="n">
        <v>352.236896</v>
      </c>
      <c r="B249" s="0" t="n">
        <v>0.103015</v>
      </c>
    </row>
    <row r="250" customFormat="false" ht="12.8" hidden="false" customHeight="false" outlineLevel="0" collapsed="false">
      <c r="A250" s="0" t="n">
        <v>355.81449</v>
      </c>
      <c r="B250" s="0" t="n">
        <v>0.111318</v>
      </c>
    </row>
    <row r="251" customFormat="false" ht="12.8" hidden="false" customHeight="false" outlineLevel="0" collapsed="false">
      <c r="A251" s="0" t="n">
        <v>359.110357</v>
      </c>
      <c r="B251" s="0" t="n">
        <v>0.118368</v>
      </c>
    </row>
    <row r="252" customFormat="false" ht="12.8" hidden="false" customHeight="false" outlineLevel="0" collapsed="false">
      <c r="A252" s="0" t="n">
        <v>363.24072</v>
      </c>
      <c r="B252" s="0" t="n">
        <v>0.124116</v>
      </c>
    </row>
    <row r="253" customFormat="false" ht="12.8" hidden="false" customHeight="false" outlineLevel="0" collapsed="false">
      <c r="A253" s="0" t="n">
        <v>367.598267</v>
      </c>
      <c r="B253" s="0" t="n">
        <v>0.12837</v>
      </c>
    </row>
    <row r="254" customFormat="false" ht="12.8" hidden="false" customHeight="false" outlineLevel="0" collapsed="false">
      <c r="A254" s="0" t="n">
        <v>369.797105</v>
      </c>
      <c r="B254" s="0" t="n">
        <v>0.131842</v>
      </c>
    </row>
    <row r="255" customFormat="false" ht="12.8" hidden="false" customHeight="false" outlineLevel="0" collapsed="false">
      <c r="A255" s="0" t="n">
        <v>374.842397</v>
      </c>
      <c r="B255" s="0" t="n">
        <v>0.133871</v>
      </c>
    </row>
    <row r="256" customFormat="false" ht="12.8" hidden="false" customHeight="false" outlineLevel="0" collapsed="false">
      <c r="A256" s="0" t="n">
        <v>377.993087</v>
      </c>
      <c r="B256" s="0" t="n">
        <v>0.135199</v>
      </c>
    </row>
    <row r="257" customFormat="false" ht="12.8" hidden="false" customHeight="false" outlineLevel="0" collapsed="false">
      <c r="A257" s="0" t="n">
        <v>382.302651</v>
      </c>
      <c r="B257" s="0" t="n">
        <v>0.134994</v>
      </c>
    </row>
    <row r="258" customFormat="false" ht="12.8" hidden="false" customHeight="false" outlineLevel="0" collapsed="false">
      <c r="A258" s="0" t="n">
        <v>386.844314</v>
      </c>
      <c r="B258" s="0" t="n">
        <v>0.133961</v>
      </c>
    </row>
    <row r="259" customFormat="false" ht="12.8" hidden="false" customHeight="false" outlineLevel="0" collapsed="false">
      <c r="A259" s="0" t="n">
        <v>389.563207</v>
      </c>
      <c r="B259" s="0" t="n">
        <v>0.132138</v>
      </c>
    </row>
    <row r="260" customFormat="false" ht="12.8" hidden="false" customHeight="false" outlineLevel="0" collapsed="false">
      <c r="A260" s="0" t="n">
        <v>394.36746</v>
      </c>
      <c r="B260" s="0" t="n">
        <v>0.129106</v>
      </c>
    </row>
    <row r="261" customFormat="false" ht="12.8" hidden="false" customHeight="false" outlineLevel="0" collapsed="false">
      <c r="A261" s="0" t="n">
        <v>397.840838</v>
      </c>
      <c r="B261" s="0" t="n">
        <v>0.125056</v>
      </c>
    </row>
    <row r="262" customFormat="false" ht="12.8" hidden="false" customHeight="false" outlineLevel="0" collapsed="false">
      <c r="A262" s="0" t="n">
        <v>401.425838</v>
      </c>
      <c r="B262" s="0" t="n">
        <v>0.119429</v>
      </c>
    </row>
    <row r="263" customFormat="false" ht="12.8" hidden="false" customHeight="false" outlineLevel="0" collapsed="false">
      <c r="A263" s="0" t="n">
        <v>404.976564</v>
      </c>
      <c r="B263" s="0" t="n">
        <v>0.114137</v>
      </c>
    </row>
    <row r="264" customFormat="false" ht="12.8" hidden="false" customHeight="false" outlineLevel="0" collapsed="false">
      <c r="A264" s="0" t="n">
        <v>408.676385</v>
      </c>
      <c r="B264" s="0" t="n">
        <v>0.107359</v>
      </c>
    </row>
    <row r="265" customFormat="false" ht="12.8" hidden="false" customHeight="false" outlineLevel="0" collapsed="false">
      <c r="A265" s="0" t="n">
        <v>412.55295</v>
      </c>
      <c r="B265" s="0" t="n">
        <v>0.099449</v>
      </c>
    </row>
    <row r="266" customFormat="false" ht="12.8" hidden="false" customHeight="false" outlineLevel="0" collapsed="false">
      <c r="A266" s="0" t="n">
        <v>417.341695</v>
      </c>
      <c r="B266" s="0" t="n">
        <v>0.090641</v>
      </c>
    </row>
    <row r="267" customFormat="false" ht="12.8" hidden="false" customHeight="false" outlineLevel="0" collapsed="false">
      <c r="A267" s="0" t="n">
        <v>419.912801</v>
      </c>
      <c r="B267" s="0" t="n">
        <v>0.080809</v>
      </c>
    </row>
    <row r="268" customFormat="false" ht="12.8" hidden="false" customHeight="false" outlineLevel="0" collapsed="false">
      <c r="A268" s="0" t="n">
        <v>424.865088</v>
      </c>
      <c r="B268" s="0" t="n">
        <v>0.069965</v>
      </c>
    </row>
    <row r="269" customFormat="false" ht="12.8" hidden="false" customHeight="false" outlineLevel="0" collapsed="false">
      <c r="A269" s="0" t="n">
        <v>428.264045</v>
      </c>
      <c r="B269" s="0" t="n">
        <v>0.058929</v>
      </c>
    </row>
    <row r="270" customFormat="false" ht="12.8" hidden="false" customHeight="false" outlineLevel="0" collapsed="false">
      <c r="A270" s="0" t="n">
        <v>431.47002</v>
      </c>
      <c r="B270" s="0" t="n">
        <v>0.047397</v>
      </c>
    </row>
    <row r="271" customFormat="false" ht="12.8" hidden="false" customHeight="false" outlineLevel="0" collapsed="false">
      <c r="A271" s="0" t="n">
        <v>435.741856</v>
      </c>
      <c r="B271" s="0" t="n">
        <v>0.035975</v>
      </c>
    </row>
    <row r="272" customFormat="false" ht="12.8" hidden="false" customHeight="false" outlineLevel="0" collapsed="false">
      <c r="A272" s="0" t="n">
        <v>438.92962</v>
      </c>
      <c r="B272" s="0" t="n">
        <v>0.025515</v>
      </c>
    </row>
    <row r="273" customFormat="false" ht="12.8" hidden="false" customHeight="false" outlineLevel="0" collapsed="false">
      <c r="A273" s="0" t="n">
        <v>443.316632</v>
      </c>
      <c r="B273" s="0" t="n">
        <v>0.016922</v>
      </c>
    </row>
    <row r="274" customFormat="false" ht="12.8" hidden="false" customHeight="false" outlineLevel="0" collapsed="false">
      <c r="A274" s="0" t="n">
        <v>445.805915</v>
      </c>
      <c r="B274" s="0" t="n">
        <v>0.01034</v>
      </c>
    </row>
    <row r="275" customFormat="false" ht="12.8" hidden="false" customHeight="false" outlineLevel="0" collapsed="false">
      <c r="A275" s="0" t="n">
        <v>449.448744</v>
      </c>
      <c r="B275" s="0" t="n">
        <v>0.00571</v>
      </c>
    </row>
    <row r="276" customFormat="false" ht="12.8" hidden="false" customHeight="false" outlineLevel="0" collapsed="false">
      <c r="A276" s="0" t="n">
        <v>453.415987</v>
      </c>
      <c r="B276" s="0" t="n">
        <v>0.002707</v>
      </c>
    </row>
    <row r="277" customFormat="false" ht="12.8" hidden="false" customHeight="false" outlineLevel="0" collapsed="false">
      <c r="A277" s="0" t="n">
        <v>457.174694</v>
      </c>
      <c r="B277" s="0" t="n">
        <v>0.000932</v>
      </c>
    </row>
    <row r="278" customFormat="false" ht="12.8" hidden="false" customHeight="false" outlineLevel="0" collapsed="false">
      <c r="A278" s="0" t="n">
        <v>460.408845</v>
      </c>
      <c r="B278" s="0" t="n">
        <v>0.000229</v>
      </c>
    </row>
    <row r="279" customFormat="false" ht="12.8" hidden="false" customHeight="false" outlineLevel="0" collapsed="false">
      <c r="A279" s="0" t="n">
        <v>464.001794</v>
      </c>
      <c r="B279" s="0" t="n">
        <v>0.000567</v>
      </c>
    </row>
    <row r="280" customFormat="false" ht="12.8" hidden="false" customHeight="false" outlineLevel="0" collapsed="false">
      <c r="A280" s="0" t="n">
        <v>468.24219</v>
      </c>
      <c r="B280" s="0" t="n">
        <v>0.001977</v>
      </c>
    </row>
    <row r="281" customFormat="false" ht="12.8" hidden="false" customHeight="false" outlineLevel="0" collapsed="false">
      <c r="A281" s="0" t="n">
        <v>471.675947</v>
      </c>
      <c r="B281" s="0" t="n">
        <v>0.004567</v>
      </c>
    </row>
    <row r="282" customFormat="false" ht="12.8" hidden="false" customHeight="false" outlineLevel="0" collapsed="false">
      <c r="A282" s="0" t="n">
        <v>475.089358</v>
      </c>
      <c r="B282" s="0" t="n">
        <v>0.008738</v>
      </c>
    </row>
    <row r="283" customFormat="false" ht="12.8" hidden="false" customHeight="false" outlineLevel="0" collapsed="false">
      <c r="A283" s="0" t="n">
        <v>479.097777</v>
      </c>
      <c r="B283" s="0" t="n">
        <v>0.015256</v>
      </c>
    </row>
    <row r="284" customFormat="false" ht="12.8" hidden="false" customHeight="false" outlineLevel="0" collapsed="false">
      <c r="A284" s="0" t="n">
        <v>482.777037</v>
      </c>
      <c r="B284" s="0" t="n">
        <v>0.024327</v>
      </c>
    </row>
    <row r="285" customFormat="false" ht="12.8" hidden="false" customHeight="false" outlineLevel="0" collapsed="false">
      <c r="A285" s="0" t="n">
        <v>486.372454</v>
      </c>
      <c r="B285" s="0" t="n">
        <v>0.035042</v>
      </c>
    </row>
    <row r="286" customFormat="false" ht="12.8" hidden="false" customHeight="false" outlineLevel="0" collapsed="false">
      <c r="A286" s="0" t="n">
        <v>489.911884</v>
      </c>
      <c r="B286" s="0" t="n">
        <v>0.047411</v>
      </c>
    </row>
    <row r="287" customFormat="false" ht="12.8" hidden="false" customHeight="false" outlineLevel="0" collapsed="false">
      <c r="A287" s="0" t="n">
        <v>494.045634</v>
      </c>
      <c r="B287" s="0" t="n">
        <v>0.060785</v>
      </c>
    </row>
    <row r="288" customFormat="false" ht="12.8" hidden="false" customHeight="false" outlineLevel="0" collapsed="false">
      <c r="A288" s="0" t="n">
        <v>497.649324</v>
      </c>
      <c r="B288" s="0" t="n">
        <v>0.074185</v>
      </c>
    </row>
    <row r="289" customFormat="false" ht="12.8" hidden="false" customHeight="false" outlineLevel="0" collapsed="false">
      <c r="A289" s="0" t="n">
        <v>501.020095</v>
      </c>
      <c r="B289" s="0" t="n">
        <v>0.084819</v>
      </c>
    </row>
    <row r="290" customFormat="false" ht="12.8" hidden="false" customHeight="false" outlineLevel="0" collapsed="false">
      <c r="A290" s="0" t="n">
        <v>504.45531</v>
      </c>
      <c r="B290" s="0" t="n">
        <v>0.095773</v>
      </c>
    </row>
    <row r="291" customFormat="false" ht="12.8" hidden="false" customHeight="false" outlineLevel="0" collapsed="false">
      <c r="A291" s="0" t="n">
        <v>508.828813</v>
      </c>
      <c r="B291" s="0" t="n">
        <v>0.104908</v>
      </c>
    </row>
    <row r="292" customFormat="false" ht="12.8" hidden="false" customHeight="false" outlineLevel="0" collapsed="false">
      <c r="A292" s="0" t="n">
        <v>512.614425</v>
      </c>
      <c r="B292" s="0" t="n">
        <v>0.113236</v>
      </c>
    </row>
    <row r="293" customFormat="false" ht="12.8" hidden="false" customHeight="false" outlineLevel="0" collapsed="false">
      <c r="A293" s="0" t="n">
        <v>515.607652</v>
      </c>
      <c r="B293" s="0" t="n">
        <v>0.119116</v>
      </c>
    </row>
    <row r="294" customFormat="false" ht="12.8" hidden="false" customHeight="false" outlineLevel="0" collapsed="false">
      <c r="A294" s="0" t="n">
        <v>519.90477</v>
      </c>
      <c r="B294" s="0" t="n">
        <v>0.124777</v>
      </c>
    </row>
    <row r="295" customFormat="false" ht="12.8" hidden="false" customHeight="false" outlineLevel="0" collapsed="false">
      <c r="A295" s="0" t="n">
        <v>523.238358</v>
      </c>
      <c r="B295" s="0" t="n">
        <v>0.128288</v>
      </c>
    </row>
    <row r="296" customFormat="false" ht="12.8" hidden="false" customHeight="false" outlineLevel="0" collapsed="false">
      <c r="A296" s="0" t="n">
        <v>526.829429</v>
      </c>
      <c r="B296" s="0" t="n">
        <v>0.13236</v>
      </c>
    </row>
    <row r="297" customFormat="false" ht="12.8" hidden="false" customHeight="false" outlineLevel="0" collapsed="false">
      <c r="A297" s="0" t="n">
        <v>530.937299</v>
      </c>
      <c r="B297" s="0" t="n">
        <v>0.13423</v>
      </c>
    </row>
    <row r="298" customFormat="false" ht="12.8" hidden="false" customHeight="false" outlineLevel="0" collapsed="false">
      <c r="A298" s="0" t="n">
        <v>534.448009</v>
      </c>
      <c r="B298" s="0" t="n">
        <v>0.134336</v>
      </c>
    </row>
    <row r="299" customFormat="false" ht="12.8" hidden="false" customHeight="false" outlineLevel="0" collapsed="false">
      <c r="A299" s="0" t="n">
        <v>537.972478</v>
      </c>
      <c r="B299" s="0" t="n">
        <v>0.134739</v>
      </c>
    </row>
    <row r="300" customFormat="false" ht="12.8" hidden="false" customHeight="false" outlineLevel="0" collapsed="false">
      <c r="A300" s="0" t="n">
        <v>542.290613</v>
      </c>
      <c r="B300" s="0" t="n">
        <v>0.133796</v>
      </c>
    </row>
    <row r="301" customFormat="false" ht="12.8" hidden="false" customHeight="false" outlineLevel="0" collapsed="false">
      <c r="A301" s="0" t="n">
        <v>545.684785</v>
      </c>
      <c r="B301" s="0" t="n">
        <v>0.131117</v>
      </c>
    </row>
    <row r="302" customFormat="false" ht="12.8" hidden="false" customHeight="false" outlineLevel="0" collapsed="false">
      <c r="A302" s="0" t="n">
        <v>549.278343</v>
      </c>
      <c r="B302" s="0" t="n">
        <v>0.127512</v>
      </c>
    </row>
    <row r="303" customFormat="false" ht="12.8" hidden="false" customHeight="false" outlineLevel="0" collapsed="false">
      <c r="A303" s="0" t="n">
        <v>552.934679</v>
      </c>
      <c r="B303" s="0" t="n">
        <v>0.124203</v>
      </c>
    </row>
    <row r="304" customFormat="false" ht="12.8" hidden="false" customHeight="false" outlineLevel="0" collapsed="false">
      <c r="A304" s="0" t="n">
        <v>557.265092</v>
      </c>
      <c r="B304" s="0" t="n">
        <v>0.119199</v>
      </c>
    </row>
    <row r="305" customFormat="false" ht="12.8" hidden="false" customHeight="false" outlineLevel="0" collapsed="false">
      <c r="A305" s="0" t="n">
        <v>560.777213</v>
      </c>
      <c r="B305" s="0" t="n">
        <v>0.113174</v>
      </c>
    </row>
    <row r="306" customFormat="false" ht="12.8" hidden="false" customHeight="false" outlineLevel="0" collapsed="false">
      <c r="A306" s="0" t="n">
        <v>564.085353</v>
      </c>
      <c r="B306" s="0" t="n">
        <v>0.106546</v>
      </c>
    </row>
    <row r="307" customFormat="false" ht="12.8" hidden="false" customHeight="false" outlineLevel="0" collapsed="false">
      <c r="A307" s="0" t="n">
        <v>568.150821</v>
      </c>
      <c r="B307" s="0" t="n">
        <v>0.098638</v>
      </c>
    </row>
    <row r="308" customFormat="false" ht="12.8" hidden="false" customHeight="false" outlineLevel="0" collapsed="false">
      <c r="A308" s="0" t="n">
        <v>572.008307</v>
      </c>
      <c r="B308" s="0" t="n">
        <v>0.090014</v>
      </c>
    </row>
    <row r="309" customFormat="false" ht="12.8" hidden="false" customHeight="false" outlineLevel="0" collapsed="false">
      <c r="A309" s="0" t="n">
        <v>575.870955</v>
      </c>
      <c r="B309" s="0" t="n">
        <v>0.080486</v>
      </c>
    </row>
    <row r="310" customFormat="false" ht="12.8" hidden="false" customHeight="false" outlineLevel="0" collapsed="false">
      <c r="A310" s="0" t="n">
        <v>579.417624</v>
      </c>
      <c r="B310" s="0" t="n">
        <v>0.069547</v>
      </c>
    </row>
    <row r="311" customFormat="false" ht="12.8" hidden="false" customHeight="false" outlineLevel="0" collapsed="false">
      <c r="A311" s="0" t="n">
        <v>583.697127</v>
      </c>
      <c r="B311" s="0" t="n">
        <v>0.058633</v>
      </c>
    </row>
    <row r="312" customFormat="false" ht="12.8" hidden="false" customHeight="false" outlineLevel="0" collapsed="false">
      <c r="A312" s="0" t="n">
        <v>587.601528</v>
      </c>
      <c r="B312" s="0" t="n">
        <v>0.047115</v>
      </c>
    </row>
    <row r="313" customFormat="false" ht="12.8" hidden="false" customHeight="false" outlineLevel="0" collapsed="false">
      <c r="A313" s="0" t="n">
        <v>589.8267</v>
      </c>
      <c r="B313" s="0" t="n">
        <v>0.035524</v>
      </c>
    </row>
    <row r="314" customFormat="false" ht="12.8" hidden="false" customHeight="false" outlineLevel="0" collapsed="false">
      <c r="A314" s="0" t="n">
        <v>594.8255</v>
      </c>
      <c r="B314" s="0" t="n">
        <v>0.025254</v>
      </c>
    </row>
    <row r="315" customFormat="false" ht="12.8" hidden="false" customHeight="false" outlineLevel="0" collapsed="false">
      <c r="A315" s="0" t="n">
        <v>597.546964</v>
      </c>
      <c r="B315" s="0" t="n">
        <v>0.0164</v>
      </c>
    </row>
    <row r="316" customFormat="false" ht="12.8" hidden="false" customHeight="false" outlineLevel="0" collapsed="false">
      <c r="A316" s="0" t="n">
        <v>602.276369</v>
      </c>
      <c r="B316" s="0" t="n">
        <v>0.00972</v>
      </c>
    </row>
    <row r="317" customFormat="false" ht="12.8" hidden="false" customHeight="false" outlineLevel="0" collapsed="false">
      <c r="A317" s="0" t="n">
        <v>605.639702</v>
      </c>
      <c r="B317" s="0" t="n">
        <v>0.005232</v>
      </c>
    </row>
    <row r="318" customFormat="false" ht="12.8" hidden="false" customHeight="false" outlineLevel="0" collapsed="false">
      <c r="A318" s="0" t="n">
        <v>609.728291</v>
      </c>
      <c r="B318" s="0" t="n">
        <v>0.002373</v>
      </c>
    </row>
    <row r="319" customFormat="false" ht="12.8" hidden="false" customHeight="false" outlineLevel="0" collapsed="false">
      <c r="A319" s="0" t="n">
        <v>613.987345</v>
      </c>
      <c r="B319" s="0" t="n">
        <v>0.000754</v>
      </c>
    </row>
    <row r="320" customFormat="false" ht="12.8" hidden="false" customHeight="false" outlineLevel="0" collapsed="false">
      <c r="A320" s="0" t="n">
        <v>617.735568</v>
      </c>
      <c r="B320" s="0" t="n">
        <v>0.000215</v>
      </c>
    </row>
    <row r="321" customFormat="false" ht="12.8" hidden="false" customHeight="false" outlineLevel="0" collapsed="false">
      <c r="A321" s="0" t="n">
        <v>621.022617</v>
      </c>
      <c r="B321" s="0" t="n">
        <v>0.000752</v>
      </c>
    </row>
    <row r="322" customFormat="false" ht="12.8" hidden="false" customHeight="false" outlineLevel="0" collapsed="false">
      <c r="A322" s="0" t="n">
        <v>623.816622</v>
      </c>
      <c r="B322" s="0" t="n">
        <v>0.002391</v>
      </c>
    </row>
    <row r="323" customFormat="false" ht="12.8" hidden="false" customHeight="false" outlineLevel="0" collapsed="false">
      <c r="A323" s="0" t="n">
        <v>628.881802</v>
      </c>
      <c r="B323" s="0" t="n">
        <v>0.005405</v>
      </c>
    </row>
    <row r="324" customFormat="false" ht="12.8" hidden="false" customHeight="false" outlineLevel="0" collapsed="false">
      <c r="A324" s="0" t="n">
        <v>631.04837</v>
      </c>
      <c r="B324" s="0" t="n">
        <v>0.01015</v>
      </c>
    </row>
    <row r="325" customFormat="false" ht="12.8" hidden="false" customHeight="false" outlineLevel="0" collapsed="false">
      <c r="A325" s="0" t="n">
        <v>634.639384</v>
      </c>
      <c r="B325" s="0" t="n">
        <v>0.01713</v>
      </c>
    </row>
    <row r="326" customFormat="false" ht="12.8" hidden="false" customHeight="false" outlineLevel="0" collapsed="false">
      <c r="A326" s="0" t="n">
        <v>641.284898</v>
      </c>
      <c r="B326" s="0" t="n">
        <v>0.026609</v>
      </c>
    </row>
    <row r="327" customFormat="false" ht="12.8" hidden="false" customHeight="false" outlineLevel="0" collapsed="false">
      <c r="A327" s="0" t="n">
        <v>645.207357</v>
      </c>
      <c r="B327" s="0" t="n">
        <v>0.038145</v>
      </c>
    </row>
    <row r="328" customFormat="false" ht="12.8" hidden="false" customHeight="false" outlineLevel="0" collapsed="false">
      <c r="A328" s="0" t="n">
        <v>648.357056</v>
      </c>
      <c r="B328" s="0" t="n">
        <v>0.05062</v>
      </c>
    </row>
    <row r="329" customFormat="false" ht="12.8" hidden="false" customHeight="false" outlineLevel="0" collapsed="false">
      <c r="A329" s="0" t="n">
        <v>653.560567</v>
      </c>
      <c r="B329" s="0" t="n">
        <v>0.063196</v>
      </c>
    </row>
    <row r="330" customFormat="false" ht="12.8" hidden="false" customHeight="false" outlineLevel="0" collapsed="false">
      <c r="A330" s="0" t="n">
        <v>655.482005</v>
      </c>
      <c r="B330" s="0" t="n">
        <v>0.07519</v>
      </c>
    </row>
    <row r="331" customFormat="false" ht="12.8" hidden="false" customHeight="false" outlineLevel="0" collapsed="false">
      <c r="A331" s="0" t="n">
        <v>660.152351</v>
      </c>
      <c r="B331" s="0" t="n">
        <v>0.086837</v>
      </c>
    </row>
    <row r="332" customFormat="false" ht="12.8" hidden="false" customHeight="false" outlineLevel="0" collapsed="false">
      <c r="A332" s="0" t="n">
        <v>660.222774</v>
      </c>
      <c r="B332" s="0" t="n">
        <v>0.09695</v>
      </c>
    </row>
    <row r="333" customFormat="false" ht="12.8" hidden="false" customHeight="false" outlineLevel="0" collapsed="false">
      <c r="A333" s="0" t="n">
        <v>666.028677</v>
      </c>
      <c r="B333" s="0" t="n">
        <v>0.105626</v>
      </c>
    </row>
    <row r="334" customFormat="false" ht="12.8" hidden="false" customHeight="false" outlineLevel="0" collapsed="false">
      <c r="A334" s="0" t="n">
        <v>670.463282</v>
      </c>
      <c r="B334" s="0" t="n">
        <v>0.113793</v>
      </c>
    </row>
    <row r="335" customFormat="false" ht="12.8" hidden="false" customHeight="false" outlineLevel="0" collapsed="false">
      <c r="A335" s="0" t="n">
        <v>673.666562</v>
      </c>
      <c r="B335" s="0" t="n">
        <v>0.12047</v>
      </c>
    </row>
    <row r="336" customFormat="false" ht="12.8" hidden="false" customHeight="false" outlineLevel="0" collapsed="false">
      <c r="A336" s="0" t="n">
        <v>677.687812</v>
      </c>
      <c r="B336" s="0" t="n">
        <v>0.125471</v>
      </c>
    </row>
    <row r="337" customFormat="false" ht="12.8" hidden="false" customHeight="false" outlineLevel="0" collapsed="false">
      <c r="A337" s="0" t="n">
        <v>682.077222</v>
      </c>
      <c r="B337" s="0" t="n">
        <v>0.129574</v>
      </c>
    </row>
    <row r="338" customFormat="false" ht="12.8" hidden="false" customHeight="false" outlineLevel="0" collapsed="false">
      <c r="A338" s="0" t="n">
        <v>686.150749</v>
      </c>
      <c r="B338" s="0" t="n">
        <v>0.132164</v>
      </c>
    </row>
    <row r="339" customFormat="false" ht="12.8" hidden="false" customHeight="false" outlineLevel="0" collapsed="false">
      <c r="A339" s="0" t="n">
        <v>687.815533</v>
      </c>
      <c r="B339" s="0" t="n">
        <v>0.133924</v>
      </c>
    </row>
    <row r="340" customFormat="false" ht="12.8" hidden="false" customHeight="false" outlineLevel="0" collapsed="false">
      <c r="A340" s="0" t="n">
        <v>692.530867</v>
      </c>
      <c r="B340" s="0" t="n">
        <v>0.134481</v>
      </c>
    </row>
    <row r="341" customFormat="false" ht="12.8" hidden="false" customHeight="false" outlineLevel="0" collapsed="false">
      <c r="A341" s="0" t="n">
        <v>695.12228</v>
      </c>
      <c r="B341" s="0" t="n">
        <v>0.133987</v>
      </c>
    </row>
    <row r="342" customFormat="false" ht="12.8" hidden="false" customHeight="false" outlineLevel="0" collapsed="false">
      <c r="A342" s="0" t="n">
        <v>697.264518</v>
      </c>
      <c r="B342" s="0" t="n">
        <v>0.132552</v>
      </c>
    </row>
    <row r="343" customFormat="false" ht="12.8" hidden="false" customHeight="false" outlineLevel="0" collapsed="false">
      <c r="A343" s="0" t="n">
        <v>702.757593</v>
      </c>
      <c r="B343" s="0" t="n">
        <v>0.130024</v>
      </c>
    </row>
    <row r="344" customFormat="false" ht="12.8" hidden="false" customHeight="false" outlineLevel="0" collapsed="false">
      <c r="A344" s="0" t="n">
        <v>706.106223</v>
      </c>
      <c r="B344" s="0" t="n">
        <v>0.126783</v>
      </c>
    </row>
    <row r="345" customFormat="false" ht="12.8" hidden="false" customHeight="false" outlineLevel="0" collapsed="false">
      <c r="A345" s="0" t="n">
        <v>710.123546</v>
      </c>
      <c r="B345" s="0" t="n">
        <v>0.122344</v>
      </c>
    </row>
    <row r="346" customFormat="false" ht="12.8" hidden="false" customHeight="false" outlineLevel="0" collapsed="false">
      <c r="A346" s="0" t="n">
        <v>715.091563</v>
      </c>
      <c r="B346" s="0" t="n">
        <v>0.116818</v>
      </c>
    </row>
    <row r="347" customFormat="false" ht="12.8" hidden="false" customHeight="false" outlineLevel="0" collapsed="false">
      <c r="A347" s="0" t="n">
        <v>715.734646</v>
      </c>
      <c r="B347" s="0" t="n">
        <v>0.111055</v>
      </c>
    </row>
    <row r="348" customFormat="false" ht="12.8" hidden="false" customHeight="false" outlineLevel="0" collapsed="false">
      <c r="A348" s="0" t="n">
        <v>720.580459</v>
      </c>
      <c r="B348" s="0" t="n">
        <v>0.103912</v>
      </c>
    </row>
    <row r="349" customFormat="false" ht="12.8" hidden="false" customHeight="false" outlineLevel="0" collapsed="false">
      <c r="A349" s="0" t="n">
        <v>726.051599</v>
      </c>
      <c r="B349" s="0" t="n">
        <v>0.095993</v>
      </c>
    </row>
    <row r="350" customFormat="false" ht="12.8" hidden="false" customHeight="false" outlineLevel="0" collapsed="false">
      <c r="A350" s="0" t="n">
        <v>727.30709</v>
      </c>
      <c r="B350" s="0" t="n">
        <v>0.087398</v>
      </c>
    </row>
    <row r="351" customFormat="false" ht="12.8" hidden="false" customHeight="false" outlineLevel="0" collapsed="false">
      <c r="A351" s="0" t="n">
        <v>731.910063</v>
      </c>
      <c r="B351" s="0" t="n">
        <v>0.077673</v>
      </c>
    </row>
    <row r="352" customFormat="false" ht="12.8" hidden="false" customHeight="false" outlineLevel="0" collapsed="false">
      <c r="A352" s="0" t="n">
        <v>734.644542</v>
      </c>
      <c r="B352" s="0" t="n">
        <v>0.06697</v>
      </c>
    </row>
    <row r="353" customFormat="false" ht="12.8" hidden="false" customHeight="false" outlineLevel="0" collapsed="false">
      <c r="A353" s="0" t="n">
        <v>739.606334</v>
      </c>
      <c r="B353" s="0" t="n">
        <v>0.05609</v>
      </c>
    </row>
    <row r="354" customFormat="false" ht="12.8" hidden="false" customHeight="false" outlineLevel="0" collapsed="false">
      <c r="A354" s="0" t="n">
        <v>743.604764</v>
      </c>
      <c r="B354" s="0" t="n">
        <v>0.044713</v>
      </c>
    </row>
    <row r="355" customFormat="false" ht="12.8" hidden="false" customHeight="false" outlineLevel="0" collapsed="false">
      <c r="A355" s="0" t="n">
        <v>746.973842</v>
      </c>
      <c r="B355" s="0" t="n">
        <v>0.033716</v>
      </c>
    </row>
    <row r="356" customFormat="false" ht="12.8" hidden="false" customHeight="false" outlineLevel="0" collapsed="false">
      <c r="A356" s="0" t="n">
        <v>750.027624</v>
      </c>
      <c r="B356" s="0" t="n">
        <v>0.023562</v>
      </c>
    </row>
    <row r="357" customFormat="false" ht="12.8" hidden="false" customHeight="false" outlineLevel="0" collapsed="false">
      <c r="A357" s="0" t="n">
        <v>754.565587</v>
      </c>
      <c r="B357" s="0" t="n">
        <v>0.015223</v>
      </c>
    </row>
    <row r="358" customFormat="false" ht="12.8" hidden="false" customHeight="false" outlineLevel="0" collapsed="false">
      <c r="A358" s="0" t="n">
        <v>759.064097</v>
      </c>
      <c r="B358" s="0" t="n">
        <v>0.009011</v>
      </c>
    </row>
    <row r="359" customFormat="false" ht="12.8" hidden="false" customHeight="false" outlineLevel="0" collapsed="false">
      <c r="A359" s="0" t="n">
        <v>761.856734</v>
      </c>
      <c r="B359" s="0" t="n">
        <v>0.004894</v>
      </c>
    </row>
    <row r="360" customFormat="false" ht="12.8" hidden="false" customHeight="false" outlineLevel="0" collapsed="false">
      <c r="A360" s="0" t="n">
        <v>766.849026</v>
      </c>
      <c r="B360" s="0" t="n">
        <v>0.002154</v>
      </c>
    </row>
    <row r="361" customFormat="false" ht="12.8" hidden="false" customHeight="false" outlineLevel="0" collapsed="false">
      <c r="A361" s="0" t="n">
        <v>769.642001</v>
      </c>
      <c r="B361" s="0" t="n">
        <v>0.00065</v>
      </c>
    </row>
    <row r="362" customFormat="false" ht="12.8" hidden="false" customHeight="false" outlineLevel="0" collapsed="false">
      <c r="A362" s="0" t="n">
        <v>775.059897</v>
      </c>
      <c r="B362" s="0" t="n">
        <v>0.000222</v>
      </c>
    </row>
    <row r="363" customFormat="false" ht="12.8" hidden="false" customHeight="false" outlineLevel="0" collapsed="false">
      <c r="A363" s="0" t="n">
        <v>777.067937</v>
      </c>
      <c r="B363" s="0" t="n">
        <v>0.000925</v>
      </c>
    </row>
    <row r="364" customFormat="false" ht="12.8" hidden="false" customHeight="false" outlineLevel="0" collapsed="false">
      <c r="A364" s="0" t="n">
        <v>780.878083</v>
      </c>
      <c r="B364" s="0" t="n">
        <v>0.002844</v>
      </c>
    </row>
    <row r="365" customFormat="false" ht="12.8" hidden="false" customHeight="false" outlineLevel="0" collapsed="false">
      <c r="A365" s="0" t="n">
        <v>784.850574</v>
      </c>
      <c r="B365" s="0" t="n">
        <v>0.006137</v>
      </c>
    </row>
    <row r="366" customFormat="false" ht="12.8" hidden="false" customHeight="false" outlineLevel="0" collapsed="false">
      <c r="A366" s="0" t="n">
        <v>788.832057</v>
      </c>
      <c r="B366" s="0" t="n">
        <v>0.011282</v>
      </c>
    </row>
    <row r="367" customFormat="false" ht="12.8" hidden="false" customHeight="false" outlineLevel="0" collapsed="false">
      <c r="A367" s="0" t="n">
        <v>793.789054</v>
      </c>
      <c r="B367" s="0" t="n">
        <v>0.019163</v>
      </c>
    </row>
    <row r="368" customFormat="false" ht="12.8" hidden="false" customHeight="false" outlineLevel="0" collapsed="false">
      <c r="A368" s="0" t="n">
        <v>797.027022</v>
      </c>
      <c r="B368" s="0" t="n">
        <v>0.029692</v>
      </c>
    </row>
    <row r="369" customFormat="false" ht="12.8" hidden="false" customHeight="false" outlineLevel="0" collapsed="false">
      <c r="A369" s="0" t="n">
        <v>800.698859</v>
      </c>
      <c r="B369" s="0" t="n">
        <v>0.041724</v>
      </c>
    </row>
    <row r="370" customFormat="false" ht="12.8" hidden="false" customHeight="false" outlineLevel="0" collapsed="false">
      <c r="A370" s="0" t="n">
        <v>803.945107</v>
      </c>
      <c r="B370" s="0" t="n">
        <v>0.054288</v>
      </c>
    </row>
    <row r="371" customFormat="false" ht="12.8" hidden="false" customHeight="false" outlineLevel="0" collapsed="false">
      <c r="A371" s="0" t="n">
        <v>808.365118</v>
      </c>
      <c r="B371" s="0" t="n">
        <v>0.067383</v>
      </c>
    </row>
    <row r="372" customFormat="false" ht="12.8" hidden="false" customHeight="false" outlineLevel="0" collapsed="false">
      <c r="A372" s="0" t="n">
        <v>812.676408</v>
      </c>
      <c r="B372" s="0" t="n">
        <v>0.079775</v>
      </c>
    </row>
    <row r="373" customFormat="false" ht="12.8" hidden="false" customHeight="false" outlineLevel="0" collapsed="false">
      <c r="A373" s="0" t="n">
        <v>816.214876</v>
      </c>
      <c r="B373" s="0" t="n">
        <v>0.090264</v>
      </c>
    </row>
    <row r="374" customFormat="false" ht="12.8" hidden="false" customHeight="false" outlineLevel="0" collapsed="false">
      <c r="A374" s="0" t="n">
        <v>818.566842</v>
      </c>
      <c r="B374" s="0" t="n">
        <v>0.099844</v>
      </c>
    </row>
    <row r="375" customFormat="false" ht="12.8" hidden="false" customHeight="false" outlineLevel="0" collapsed="false">
      <c r="A375" s="0" t="n">
        <v>823.108296</v>
      </c>
      <c r="B375" s="0" t="n">
        <v>0.108764</v>
      </c>
    </row>
    <row r="376" customFormat="false" ht="12.8" hidden="false" customHeight="false" outlineLevel="0" collapsed="false">
      <c r="A376" s="0" t="n">
        <v>826.565211</v>
      </c>
      <c r="B376" s="0" t="n">
        <v>0.115875</v>
      </c>
    </row>
    <row r="377" customFormat="false" ht="12.8" hidden="false" customHeight="false" outlineLevel="0" collapsed="false">
      <c r="A377" s="0" t="n">
        <v>828.578543</v>
      </c>
      <c r="B377" s="0" t="n">
        <v>0.121993</v>
      </c>
    </row>
    <row r="378" customFormat="false" ht="12.8" hidden="false" customHeight="false" outlineLevel="0" collapsed="false">
      <c r="A378" s="0" t="n">
        <v>833.695635</v>
      </c>
      <c r="B378" s="0" t="n">
        <v>0.125996</v>
      </c>
    </row>
    <row r="379" customFormat="false" ht="12.8" hidden="false" customHeight="false" outlineLevel="0" collapsed="false">
      <c r="A379" s="0" t="n">
        <v>837.436701</v>
      </c>
      <c r="B379" s="0" t="n">
        <v>0.130385</v>
      </c>
    </row>
    <row r="380" customFormat="false" ht="12.8" hidden="false" customHeight="false" outlineLevel="0" collapsed="false">
      <c r="A380" s="0" t="n">
        <v>841.010874</v>
      </c>
      <c r="B380" s="0" t="n">
        <v>0.132543</v>
      </c>
    </row>
    <row r="381" customFormat="false" ht="12.8" hidden="false" customHeight="false" outlineLevel="0" collapsed="false">
      <c r="A381" s="0" t="n">
        <v>844.398134</v>
      </c>
      <c r="B381" s="0" t="n">
        <v>0.133817</v>
      </c>
    </row>
    <row r="382" customFormat="false" ht="12.8" hidden="false" customHeight="false" outlineLevel="0" collapsed="false">
      <c r="A382" s="0" t="n">
        <v>850.051259</v>
      </c>
      <c r="B382" s="0" t="n">
        <v>0.134361</v>
      </c>
    </row>
    <row r="383" customFormat="false" ht="12.8" hidden="false" customHeight="false" outlineLevel="0" collapsed="false">
      <c r="A383" s="0" t="n">
        <v>852.169124</v>
      </c>
      <c r="B383" s="0" t="n">
        <v>0.133235</v>
      </c>
    </row>
    <row r="384" customFormat="false" ht="12.8" hidden="false" customHeight="false" outlineLevel="0" collapsed="false">
      <c r="A384" s="0" t="n">
        <v>855.900173</v>
      </c>
      <c r="B384" s="0" t="n">
        <v>0.131631</v>
      </c>
    </row>
    <row r="385" customFormat="false" ht="12.8" hidden="false" customHeight="false" outlineLevel="0" collapsed="false">
      <c r="A385" s="0" t="n">
        <v>858.930954</v>
      </c>
      <c r="B385" s="0" t="n">
        <v>0.129343</v>
      </c>
    </row>
    <row r="386" customFormat="false" ht="12.8" hidden="false" customHeight="false" outlineLevel="0" collapsed="false">
      <c r="A386" s="0" t="n">
        <v>863.372713</v>
      </c>
      <c r="B386" s="0" t="n">
        <v>0.125737</v>
      </c>
    </row>
    <row r="387" customFormat="false" ht="12.8" hidden="false" customHeight="false" outlineLevel="0" collapsed="false">
      <c r="A387" s="0" t="n">
        <v>866.777228</v>
      </c>
      <c r="B387" s="0" t="n">
        <v>0.120909</v>
      </c>
    </row>
    <row r="388" customFormat="false" ht="12.8" hidden="false" customHeight="false" outlineLevel="0" collapsed="false">
      <c r="A388" s="0" t="n">
        <v>870.203723</v>
      </c>
      <c r="B388" s="0" t="n">
        <v>0.115208</v>
      </c>
    </row>
    <row r="389" customFormat="false" ht="12.8" hidden="false" customHeight="false" outlineLevel="0" collapsed="false">
      <c r="A389" s="0" t="n">
        <v>874.619394</v>
      </c>
      <c r="B389" s="0" t="n">
        <v>0.10896</v>
      </c>
    </row>
    <row r="390" customFormat="false" ht="12.8" hidden="false" customHeight="false" outlineLevel="0" collapsed="false">
      <c r="A390" s="0" t="n">
        <v>879.062083</v>
      </c>
      <c r="B390" s="0" t="n">
        <v>0.101218</v>
      </c>
    </row>
    <row r="391" customFormat="false" ht="12.8" hidden="false" customHeight="false" outlineLevel="0" collapsed="false">
      <c r="A391" s="0" t="n">
        <v>882.466713</v>
      </c>
      <c r="B391" s="0" t="n">
        <v>0.093216</v>
      </c>
    </row>
    <row r="392" customFormat="false" ht="12.8" hidden="false" customHeight="false" outlineLevel="0" collapsed="false">
      <c r="A392" s="0" t="n">
        <v>885.041795</v>
      </c>
      <c r="B392" s="0" t="n">
        <v>0.08369</v>
      </c>
    </row>
    <row r="393" customFormat="false" ht="12.8" hidden="false" customHeight="false" outlineLevel="0" collapsed="false">
      <c r="A393" s="0" t="n">
        <v>890.280648</v>
      </c>
      <c r="B393" s="0" t="n">
        <v>0.073986</v>
      </c>
    </row>
    <row r="394" customFormat="false" ht="12.8" hidden="false" customHeight="false" outlineLevel="0" collapsed="false">
      <c r="A394" s="0" t="n">
        <v>893.709236</v>
      </c>
      <c r="B394" s="0" t="n">
        <v>0.063427</v>
      </c>
    </row>
    <row r="395" customFormat="false" ht="12.8" hidden="false" customHeight="false" outlineLevel="0" collapsed="false">
      <c r="A395" s="0" t="n">
        <v>897.046448</v>
      </c>
      <c r="B395" s="0" t="n">
        <v>0.052166</v>
      </c>
    </row>
    <row r="396" customFormat="false" ht="12.8" hidden="false" customHeight="false" outlineLevel="0" collapsed="false">
      <c r="A396" s="0" t="n">
        <v>900.824823</v>
      </c>
      <c r="B396" s="0" t="n">
        <v>0.040924</v>
      </c>
    </row>
    <row r="397" customFormat="false" ht="12.8" hidden="false" customHeight="false" outlineLevel="0" collapsed="false">
      <c r="A397" s="0" t="n">
        <v>903.973148</v>
      </c>
      <c r="B397" s="0" t="n">
        <v>0.030302</v>
      </c>
    </row>
    <row r="398" customFormat="false" ht="12.8" hidden="false" customHeight="false" outlineLevel="0" collapsed="false">
      <c r="A398" s="0" t="n">
        <v>907.27192</v>
      </c>
      <c r="B398" s="0" t="n">
        <v>0.020936</v>
      </c>
    </row>
    <row r="399" customFormat="false" ht="12.8" hidden="false" customHeight="false" outlineLevel="0" collapsed="false">
      <c r="A399" s="0" t="n">
        <v>911.609459</v>
      </c>
      <c r="B399" s="0" t="n">
        <v>0.013267</v>
      </c>
    </row>
    <row r="400" customFormat="false" ht="12.8" hidden="false" customHeight="false" outlineLevel="0" collapsed="false">
      <c r="A400" s="0" t="n">
        <v>915.004463</v>
      </c>
      <c r="B400" s="0" t="n">
        <v>0.007659</v>
      </c>
    </row>
    <row r="401" customFormat="false" ht="12.8" hidden="false" customHeight="false" outlineLevel="0" collapsed="false">
      <c r="A401" s="0" t="n">
        <v>918.444356</v>
      </c>
      <c r="B401" s="0" t="n">
        <v>0.004008</v>
      </c>
    </row>
    <row r="402" customFormat="false" ht="12.8" hidden="false" customHeight="false" outlineLevel="0" collapsed="false">
      <c r="A402" s="0" t="n">
        <v>922.963525</v>
      </c>
      <c r="B402" s="0" t="n">
        <v>0.001662</v>
      </c>
    </row>
    <row r="403" customFormat="false" ht="12.8" hidden="false" customHeight="false" outlineLevel="0" collapsed="false">
      <c r="A403" s="0" t="n">
        <v>926.35125</v>
      </c>
      <c r="B403" s="0" t="n">
        <v>0.000422</v>
      </c>
    </row>
    <row r="404" customFormat="false" ht="12.8" hidden="false" customHeight="false" outlineLevel="0" collapsed="false">
      <c r="A404" s="0" t="n">
        <v>929.827628</v>
      </c>
      <c r="B404" s="0" t="n">
        <v>0.000307</v>
      </c>
    </row>
    <row r="405" customFormat="false" ht="12.8" hidden="false" customHeight="false" outlineLevel="0" collapsed="false">
      <c r="A405" s="0" t="n">
        <v>934.31532</v>
      </c>
      <c r="B405" s="0" t="n">
        <v>0.001305</v>
      </c>
    </row>
    <row r="406" customFormat="false" ht="12.8" hidden="false" customHeight="false" outlineLevel="0" collapsed="false">
      <c r="A406" s="0" t="n">
        <v>937.724582</v>
      </c>
      <c r="B406" s="0" t="n">
        <v>0.003443</v>
      </c>
    </row>
    <row r="407" customFormat="false" ht="12.8" hidden="false" customHeight="false" outlineLevel="0" collapsed="false">
      <c r="A407" s="0" t="n">
        <v>942.420934</v>
      </c>
      <c r="B407" s="0" t="n">
        <v>0.007254</v>
      </c>
    </row>
    <row r="408" customFormat="false" ht="12.8" hidden="false" customHeight="false" outlineLevel="0" collapsed="false">
      <c r="A408" s="0" t="n">
        <v>945.701048</v>
      </c>
      <c r="B408" s="0" t="n">
        <v>0.013228</v>
      </c>
    </row>
    <row r="409" customFormat="false" ht="12.8" hidden="false" customHeight="false" outlineLevel="0" collapsed="false">
      <c r="A409" s="0" t="n">
        <v>949.959799</v>
      </c>
      <c r="B409" s="0" t="n">
        <v>0.021749</v>
      </c>
    </row>
    <row r="410" customFormat="false" ht="12.8" hidden="false" customHeight="false" outlineLevel="0" collapsed="false">
      <c r="A410" s="0" t="n">
        <v>953.352225</v>
      </c>
      <c r="B410" s="0" t="n">
        <v>0.032821</v>
      </c>
    </row>
    <row r="411" customFormat="false" ht="12.8" hidden="false" customHeight="false" outlineLevel="0" collapsed="false">
      <c r="A411" s="0" t="n">
        <v>957.810582</v>
      </c>
      <c r="B411" s="0" t="n">
        <v>0.045813</v>
      </c>
    </row>
    <row r="412" customFormat="false" ht="12.8" hidden="false" customHeight="false" outlineLevel="0" collapsed="false">
      <c r="A412" s="0" t="n">
        <v>962.303768</v>
      </c>
      <c r="B412" s="0" t="n">
        <v>0.059028</v>
      </c>
    </row>
    <row r="413" customFormat="false" ht="12.8" hidden="false" customHeight="false" outlineLevel="0" collapsed="false">
      <c r="A413" s="0" t="n">
        <v>965.007753</v>
      </c>
      <c r="B413" s="0" t="n">
        <v>0.071697</v>
      </c>
    </row>
    <row r="414" customFormat="false" ht="12.8" hidden="false" customHeight="false" outlineLevel="0" collapsed="false">
      <c r="A414" s="0" t="n">
        <v>969.22316</v>
      </c>
      <c r="B414" s="0" t="n">
        <v>0.083532</v>
      </c>
    </row>
    <row r="415" customFormat="false" ht="12.8" hidden="false" customHeight="false" outlineLevel="0" collapsed="false">
      <c r="A415" s="0" t="n">
        <v>971.459033</v>
      </c>
      <c r="B415" s="0" t="n">
        <v>0.094716</v>
      </c>
    </row>
    <row r="416" customFormat="false" ht="12.8" hidden="false" customHeight="false" outlineLevel="0" collapsed="false">
      <c r="A416" s="0" t="n">
        <v>976.906412</v>
      </c>
      <c r="B416" s="0" t="n">
        <v>0.104158</v>
      </c>
    </row>
    <row r="417" customFormat="false" ht="12.8" hidden="false" customHeight="false" outlineLevel="0" collapsed="false">
      <c r="A417" s="0" t="n">
        <v>980.780948</v>
      </c>
      <c r="B417" s="0" t="n">
        <v>0.112304</v>
      </c>
    </row>
    <row r="418" customFormat="false" ht="12.8" hidden="false" customHeight="false" outlineLevel="0" collapsed="false">
      <c r="A418" s="0" t="n">
        <v>984.330585</v>
      </c>
      <c r="B418" s="0" t="n">
        <v>0.118862</v>
      </c>
    </row>
    <row r="419" customFormat="false" ht="12.8" hidden="false" customHeight="false" outlineLevel="0" collapsed="false">
      <c r="A419" s="0" t="n">
        <v>988.804806</v>
      </c>
      <c r="B419" s="0" t="n">
        <v>0.124861</v>
      </c>
    </row>
    <row r="420" customFormat="false" ht="12.8" hidden="false" customHeight="false" outlineLevel="0" collapsed="false">
      <c r="A420" s="0" t="n">
        <v>992.177786</v>
      </c>
      <c r="B420" s="0" t="n">
        <v>0.129371</v>
      </c>
    </row>
    <row r="421" customFormat="false" ht="12.8" hidden="false" customHeight="false" outlineLevel="0" collapsed="false">
      <c r="A421" s="0" t="n">
        <v>996.242262</v>
      </c>
      <c r="B421" s="0" t="n">
        <v>0.132006</v>
      </c>
    </row>
    <row r="422" customFormat="false" ht="12.8" hidden="false" customHeight="false" outlineLevel="0" collapsed="false">
      <c r="A422" s="0" t="n">
        <v>1001.5344</v>
      </c>
      <c r="B422" s="0" t="n">
        <v>0.134094</v>
      </c>
    </row>
    <row r="423" customFormat="false" ht="12.8" hidden="false" customHeight="false" outlineLevel="0" collapsed="false">
      <c r="A423" s="0" t="n">
        <v>1003.292402</v>
      </c>
      <c r="B423" s="0" t="n">
        <v>0.134847</v>
      </c>
    </row>
    <row r="424" customFormat="false" ht="12.8" hidden="false" customHeight="false" outlineLevel="0" collapsed="false">
      <c r="A424" s="0" t="n">
        <v>1007.2602</v>
      </c>
      <c r="B424" s="0" t="n">
        <v>0.134846</v>
      </c>
    </row>
    <row r="425" customFormat="false" ht="12.8" hidden="false" customHeight="false" outlineLevel="0" collapsed="false">
      <c r="A425" s="0" t="n">
        <v>1010.075595</v>
      </c>
      <c r="B425" s="0" t="n">
        <v>0.133451</v>
      </c>
    </row>
    <row r="426" customFormat="false" ht="12.8" hidden="false" customHeight="false" outlineLevel="0" collapsed="false">
      <c r="A426" s="0" t="n">
        <v>1014.114365</v>
      </c>
      <c r="B426" s="0" t="n">
        <v>0.131511</v>
      </c>
    </row>
    <row r="427" customFormat="false" ht="12.8" hidden="false" customHeight="false" outlineLevel="0" collapsed="false">
      <c r="A427" s="0" t="n">
        <v>1017.549385</v>
      </c>
      <c r="B427" s="0" t="n">
        <v>0.128181</v>
      </c>
    </row>
    <row r="428" customFormat="false" ht="12.8" hidden="false" customHeight="false" outlineLevel="0" collapsed="false">
      <c r="A428" s="0" t="n">
        <v>1021.070175</v>
      </c>
      <c r="B428" s="0" t="n">
        <v>0.124322</v>
      </c>
    </row>
    <row r="429" customFormat="false" ht="12.8" hidden="false" customHeight="false" outlineLevel="0" collapsed="false">
      <c r="A429" s="0" t="n">
        <v>1025.359768</v>
      </c>
      <c r="B429" s="0" t="n">
        <v>0.118532</v>
      </c>
    </row>
    <row r="430" customFormat="false" ht="12.8" hidden="false" customHeight="false" outlineLevel="0" collapsed="false">
      <c r="A430" s="0" t="n">
        <v>1028.776102</v>
      </c>
      <c r="B430" s="0" t="n">
        <v>0.112886</v>
      </c>
    </row>
    <row r="431" customFormat="false" ht="12.8" hidden="false" customHeight="false" outlineLevel="0" collapsed="false">
      <c r="A431" s="0" t="n">
        <v>1032.98227</v>
      </c>
      <c r="B431" s="0" t="n">
        <v>0.106325</v>
      </c>
    </row>
    <row r="432" customFormat="false" ht="12.8" hidden="false" customHeight="false" outlineLevel="0" collapsed="false">
      <c r="A432" s="0" t="n">
        <v>1036.39078</v>
      </c>
      <c r="B432" s="0" t="n">
        <v>0.098435</v>
      </c>
    </row>
    <row r="433" customFormat="false" ht="12.8" hidden="false" customHeight="false" outlineLevel="0" collapsed="false">
      <c r="A433" s="0" t="n">
        <v>1039.74795</v>
      </c>
      <c r="B433" s="0" t="n">
        <v>0.08984</v>
      </c>
    </row>
    <row r="434" customFormat="false" ht="12.8" hidden="false" customHeight="false" outlineLevel="0" collapsed="false">
      <c r="A434" s="0" t="n">
        <v>1043.474645</v>
      </c>
      <c r="B434" s="0" t="n">
        <v>0.080368</v>
      </c>
    </row>
    <row r="435" customFormat="false" ht="12.8" hidden="false" customHeight="false" outlineLevel="0" collapsed="false">
      <c r="A435" s="0" t="n">
        <v>1047.270107</v>
      </c>
      <c r="B435" s="0" t="n">
        <v>0.070351</v>
      </c>
    </row>
    <row r="436" customFormat="false" ht="12.8" hidden="false" customHeight="false" outlineLevel="0" collapsed="false">
      <c r="A436" s="0" t="n">
        <v>1051.26747</v>
      </c>
      <c r="B436" s="0" t="n">
        <v>0.059548</v>
      </c>
    </row>
    <row r="437" customFormat="false" ht="12.8" hidden="false" customHeight="false" outlineLevel="0" collapsed="false">
      <c r="A437" s="0" t="n">
        <v>1054.334502</v>
      </c>
      <c r="B437" s="0" t="n">
        <v>0.048096</v>
      </c>
    </row>
    <row r="438" customFormat="false" ht="12.8" hidden="false" customHeight="false" outlineLevel="0" collapsed="false">
      <c r="A438" s="0" t="n">
        <v>1058.379665</v>
      </c>
      <c r="B438" s="0" t="n">
        <v>0.037145</v>
      </c>
    </row>
    <row r="439" customFormat="false" ht="12.8" hidden="false" customHeight="false" outlineLevel="0" collapsed="false">
      <c r="A439" s="0" t="n">
        <v>1062.424123</v>
      </c>
      <c r="B439" s="0" t="n">
        <v>0.026721</v>
      </c>
    </row>
    <row r="440" customFormat="false" ht="12.8" hidden="false" customHeight="false" outlineLevel="0" collapsed="false">
      <c r="A440" s="0" t="n">
        <v>1065.348105</v>
      </c>
      <c r="B440" s="0" t="n">
        <v>0.019255</v>
      </c>
    </row>
    <row r="441" customFormat="false" ht="12.8" hidden="false" customHeight="false" outlineLevel="0" collapsed="false">
      <c r="A441" s="0" t="n">
        <v>1062.65682</v>
      </c>
      <c r="B441" s="0" t="n">
        <v>0.024749</v>
      </c>
    </row>
    <row r="442" customFormat="false" ht="12.8" hidden="false" customHeight="false" outlineLevel="0" collapsed="false">
      <c r="A442" s="0" t="n">
        <v>1059.634167</v>
      </c>
      <c r="B442" s="0" t="n">
        <v>0.034772</v>
      </c>
    </row>
    <row r="443" customFormat="false" ht="12.8" hidden="false" customHeight="false" outlineLevel="0" collapsed="false">
      <c r="A443" s="0" t="n">
        <v>1056.205962</v>
      </c>
      <c r="B443" s="0" t="n">
        <v>0.045445</v>
      </c>
    </row>
    <row r="444" customFormat="false" ht="12.8" hidden="false" customHeight="false" outlineLevel="0" collapsed="false">
      <c r="A444" s="0" t="n">
        <v>1051.541858</v>
      </c>
      <c r="B444" s="0" t="n">
        <v>0.056656</v>
      </c>
    </row>
    <row r="445" customFormat="false" ht="12.8" hidden="false" customHeight="false" outlineLevel="0" collapsed="false">
      <c r="A445" s="0" t="n">
        <v>1048.815188</v>
      </c>
      <c r="B445" s="0" t="n">
        <v>0.067804</v>
      </c>
    </row>
    <row r="446" customFormat="false" ht="12.8" hidden="false" customHeight="false" outlineLevel="0" collapsed="false">
      <c r="A446" s="0" t="n">
        <v>1045.101238</v>
      </c>
      <c r="B446" s="0" t="n">
        <v>0.077983</v>
      </c>
    </row>
    <row r="447" customFormat="false" ht="12.8" hidden="false" customHeight="false" outlineLevel="0" collapsed="false">
      <c r="A447" s="0" t="n">
        <v>1040.89596</v>
      </c>
      <c r="B447" s="0" t="n">
        <v>0.087415</v>
      </c>
    </row>
    <row r="448" customFormat="false" ht="12.8" hidden="false" customHeight="false" outlineLevel="0" collapsed="false">
      <c r="A448" s="0" t="n">
        <v>1037.50838</v>
      </c>
      <c r="B448" s="0" t="n">
        <v>0.09599</v>
      </c>
    </row>
    <row r="449" customFormat="false" ht="12.8" hidden="false" customHeight="false" outlineLevel="0" collapsed="false">
      <c r="A449" s="0" t="n">
        <v>1033.353117</v>
      </c>
      <c r="B449" s="0" t="n">
        <v>0.104109</v>
      </c>
    </row>
    <row r="450" customFormat="false" ht="12.8" hidden="false" customHeight="false" outlineLevel="0" collapsed="false">
      <c r="A450" s="0" t="n">
        <v>1029.670792</v>
      </c>
      <c r="B450" s="0" t="n">
        <v>0.111374</v>
      </c>
    </row>
    <row r="451" customFormat="false" ht="12.8" hidden="false" customHeight="false" outlineLevel="0" collapsed="false">
      <c r="A451" s="0" t="n">
        <v>1025.73897</v>
      </c>
      <c r="B451" s="0" t="n">
        <v>0.117161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2018-04-23T16:46:20Z</dcterms:modified>
  <cp:revision>1</cp:revision>
  <dc:subject/>
  <dc:title/>
</cp:coreProperties>
</file>