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<sst xmlns="http://schemas.openxmlformats.org/spreadsheetml/2006/main" count="2" uniqueCount="2">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</sst>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1057.820535</c:v>
                </c:pt>
                <c:pt idx="1">
                  <c:v>1054.52217</c:v>
                </c:pt>
                <c:pt idx="2">
                  <c:v>1050.066658</c:v>
                </c:pt>
                <c:pt idx="3">
                  <c:v>1046.953275</c:v>
                </c:pt>
                <c:pt idx="4">
                  <c:v>1043.332103</c:v>
                </c:pt>
                <c:pt idx="5">
                  <c:v>1040.02615</c:v>
                </c:pt>
                <c:pt idx="6">
                  <c:v>1035.448118</c:v>
                </c:pt>
                <c:pt idx="7">
                  <c:v>1032.197662</c:v>
                </c:pt>
                <c:pt idx="8">
                  <c:v>1028.924207</c:v>
                </c:pt>
                <c:pt idx="9">
                  <c:v>1025.555717</c:v>
                </c:pt>
                <c:pt idx="10">
                  <c:v>1020.995525</c:v>
                </c:pt>
                <c:pt idx="11">
                  <c:v>1018.608382</c:v>
                </c:pt>
                <c:pt idx="12">
                  <c:v>1014.583225</c:v>
                </c:pt>
                <c:pt idx="13">
                  <c:v>1010.538188</c:v>
                </c:pt>
                <c:pt idx="14">
                  <c:v>1008.35422</c:v>
                </c:pt>
                <c:pt idx="15">
                  <c:v>1000.671848</c:v>
                </c:pt>
                <c:pt idx="16">
                  <c:v>998.275191</c:v>
                </c:pt>
                <c:pt idx="17">
                  <c:v>994.252813</c:v>
                </c:pt>
                <c:pt idx="18">
                  <c:v>993.105669</c:v>
                </c:pt>
                <c:pt idx="19">
                  <c:v>986.231148</c:v>
                </c:pt>
                <c:pt idx="20">
                  <c:v>982.651812</c:v>
                </c:pt>
                <c:pt idx="21">
                  <c:v>979.094909</c:v>
                </c:pt>
                <c:pt idx="22">
                  <c:v>975.787409</c:v>
                </c:pt>
                <c:pt idx="23">
                  <c:v>971.087807</c:v>
                </c:pt>
                <c:pt idx="24">
                  <c:v>968.04538</c:v>
                </c:pt>
                <c:pt idx="25">
                  <c:v>963.453947</c:v>
                </c:pt>
                <c:pt idx="26">
                  <c:v>960.17482</c:v>
                </c:pt>
                <c:pt idx="27">
                  <c:v>957.820787</c:v>
                </c:pt>
                <c:pt idx="28">
                  <c:v>953.583366</c:v>
                </c:pt>
                <c:pt idx="29">
                  <c:v>949.555174</c:v>
                </c:pt>
                <c:pt idx="30">
                  <c:v>945.690443</c:v>
                </c:pt>
                <c:pt idx="31">
                  <c:v>942.679013</c:v>
                </c:pt>
                <c:pt idx="32">
                  <c:v>937.82677</c:v>
                </c:pt>
                <c:pt idx="33">
                  <c:v>934.574534</c:v>
                </c:pt>
                <c:pt idx="34">
                  <c:v>930.007567</c:v>
                </c:pt>
                <c:pt idx="35">
                  <c:v>926.423857</c:v>
                </c:pt>
                <c:pt idx="36">
                  <c:v>923.057474</c:v>
                </c:pt>
                <c:pt idx="37">
                  <c:v>918.473121</c:v>
                </c:pt>
                <c:pt idx="38">
                  <c:v>915.127968</c:v>
                </c:pt>
                <c:pt idx="39">
                  <c:v>911.640053</c:v>
                </c:pt>
                <c:pt idx="40">
                  <c:v>907.330541</c:v>
                </c:pt>
                <c:pt idx="41">
                  <c:v>904.130897</c:v>
                </c:pt>
                <c:pt idx="42">
                  <c:v>900.778889</c:v>
                </c:pt>
                <c:pt idx="43">
                  <c:v>896.593951</c:v>
                </c:pt>
                <c:pt idx="44">
                  <c:v>893.012304</c:v>
                </c:pt>
                <c:pt idx="45">
                  <c:v>890.332152</c:v>
                </c:pt>
                <c:pt idx="46">
                  <c:v>884.767008</c:v>
                </c:pt>
                <c:pt idx="47">
                  <c:v>882.505306</c:v>
                </c:pt>
                <c:pt idx="48">
                  <c:v>879.070543</c:v>
                </c:pt>
                <c:pt idx="49">
                  <c:v>874.667077</c:v>
                </c:pt>
                <c:pt idx="50">
                  <c:v>870.283542</c:v>
                </c:pt>
                <c:pt idx="51">
                  <c:v>866.857506</c:v>
                </c:pt>
                <c:pt idx="52">
                  <c:v>863.46898</c:v>
                </c:pt>
                <c:pt idx="53">
                  <c:v>858.904493</c:v>
                </c:pt>
                <c:pt idx="54">
                  <c:v>856.025207</c:v>
                </c:pt>
                <c:pt idx="55">
                  <c:v>852.337583</c:v>
                </c:pt>
                <c:pt idx="56">
                  <c:v>849.142163</c:v>
                </c:pt>
                <c:pt idx="57">
                  <c:v>844.412679</c:v>
                </c:pt>
                <c:pt idx="58">
                  <c:v>841.103258</c:v>
                </c:pt>
                <c:pt idx="59">
                  <c:v>837.9749</c:v>
                </c:pt>
                <c:pt idx="60">
                  <c:v>833.475499</c:v>
                </c:pt>
                <c:pt idx="61">
                  <c:v>828.655695</c:v>
                </c:pt>
                <c:pt idx="62">
                  <c:v>824.658709</c:v>
                </c:pt>
                <c:pt idx="63">
                  <c:v>822.972197</c:v>
                </c:pt>
                <c:pt idx="64">
                  <c:v>816.558602</c:v>
                </c:pt>
                <c:pt idx="65">
                  <c:v>813.615309</c:v>
                </c:pt>
                <c:pt idx="66">
                  <c:v>810.725925</c:v>
                </c:pt>
                <c:pt idx="67">
                  <c:v>807.163028</c:v>
                </c:pt>
                <c:pt idx="68">
                  <c:v>803.939459</c:v>
                </c:pt>
                <c:pt idx="69">
                  <c:v>799.465611</c:v>
                </c:pt>
                <c:pt idx="70">
                  <c:v>794.949799</c:v>
                </c:pt>
                <c:pt idx="71">
                  <c:v>791.988534</c:v>
                </c:pt>
                <c:pt idx="72">
                  <c:v>788.388571</c:v>
                </c:pt>
                <c:pt idx="73">
                  <c:v>784.933159</c:v>
                </c:pt>
                <c:pt idx="74">
                  <c:v>780.303163</c:v>
                </c:pt>
                <c:pt idx="75">
                  <c:v>776.962376</c:v>
                </c:pt>
                <c:pt idx="76">
                  <c:v>774.690512</c:v>
                </c:pt>
                <c:pt idx="77">
                  <c:v>769.21974</c:v>
                </c:pt>
                <c:pt idx="78">
                  <c:v>766.824174</c:v>
                </c:pt>
                <c:pt idx="79">
                  <c:v>762.504432</c:v>
                </c:pt>
                <c:pt idx="80">
                  <c:v>759.204459</c:v>
                </c:pt>
                <c:pt idx="81">
                  <c:v>754.805648</c:v>
                </c:pt>
                <c:pt idx="82">
                  <c:v>750.05044</c:v>
                </c:pt>
                <c:pt idx="83">
                  <c:v>747.708581</c:v>
                </c:pt>
                <c:pt idx="84">
                  <c:v>743.743668</c:v>
                </c:pt>
                <c:pt idx="85">
                  <c:v>738.880663</c:v>
                </c:pt>
                <c:pt idx="86">
                  <c:v>735.603106</c:v>
                </c:pt>
                <c:pt idx="87">
                  <c:v>733.578609</c:v>
                </c:pt>
                <c:pt idx="88">
                  <c:v>727.549996</c:v>
                </c:pt>
                <c:pt idx="89">
                  <c:v>725.306097</c:v>
                </c:pt>
                <c:pt idx="90">
                  <c:v>720.401253</c:v>
                </c:pt>
                <c:pt idx="91">
                  <c:v>716.147621</c:v>
                </c:pt>
                <c:pt idx="92">
                  <c:v>715.09243</c:v>
                </c:pt>
                <c:pt idx="93">
                  <c:v>708.622069</c:v>
                </c:pt>
                <c:pt idx="94">
                  <c:v>705.447918</c:v>
                </c:pt>
                <c:pt idx="95">
                  <c:v>702.741175</c:v>
                </c:pt>
                <c:pt idx="96">
                  <c:v>697.220525</c:v>
                </c:pt>
                <c:pt idx="97">
                  <c:v>694.927591</c:v>
                </c:pt>
                <c:pt idx="98">
                  <c:v>689.773672</c:v>
                </c:pt>
                <c:pt idx="99">
                  <c:v>687.027863</c:v>
                </c:pt>
                <c:pt idx="100">
                  <c:v>684.972562</c:v>
                </c:pt>
                <c:pt idx="101">
                  <c:v>682.955376</c:v>
                </c:pt>
                <c:pt idx="102">
                  <c:v>677.29092</c:v>
                </c:pt>
                <c:pt idx="103">
                  <c:v>673.305561</c:v>
                </c:pt>
                <c:pt idx="104">
                  <c:v>676.327534</c:v>
                </c:pt>
                <c:pt idx="105">
                  <c:v>666.403843</c:v>
                </c:pt>
                <c:pt idx="106">
                  <c:v>660.735883</c:v>
                </c:pt>
                <c:pt idx="107">
                  <c:v>659.456213</c:v>
                </c:pt>
                <c:pt idx="108">
                  <c:v>655.462444</c:v>
                </c:pt>
                <c:pt idx="109">
                  <c:v>651.369099</c:v>
                </c:pt>
                <c:pt idx="110">
                  <c:v>647.938944</c:v>
                </c:pt>
                <c:pt idx="111">
                  <c:v>642.461075</c:v>
                </c:pt>
                <c:pt idx="112">
                  <c:v>637.975545</c:v>
                </c:pt>
                <c:pt idx="113">
                  <c:v>634.605038</c:v>
                </c:pt>
                <c:pt idx="114">
                  <c:v>631.261723</c:v>
                </c:pt>
                <c:pt idx="115">
                  <c:v>629.519069</c:v>
                </c:pt>
                <c:pt idx="116">
                  <c:v>623.234787</c:v>
                </c:pt>
                <c:pt idx="117">
                  <c:v>621.033719</c:v>
                </c:pt>
                <c:pt idx="118">
                  <c:v>617.89207</c:v>
                </c:pt>
                <c:pt idx="119">
                  <c:v>612.449659</c:v>
                </c:pt>
                <c:pt idx="120">
                  <c:v>609.592841</c:v>
                </c:pt>
                <c:pt idx="121">
                  <c:v>605.644004</c:v>
                </c:pt>
                <c:pt idx="122">
                  <c:v>602.332171</c:v>
                </c:pt>
                <c:pt idx="123">
                  <c:v>597.932804</c:v>
                </c:pt>
                <c:pt idx="124">
                  <c:v>592.814758</c:v>
                </c:pt>
                <c:pt idx="125">
                  <c:v>589.519667</c:v>
                </c:pt>
                <c:pt idx="126">
                  <c:v>587.747597</c:v>
                </c:pt>
                <c:pt idx="127">
                  <c:v>583.975428</c:v>
                </c:pt>
                <c:pt idx="128">
                  <c:v>578.799913</c:v>
                </c:pt>
                <c:pt idx="129">
                  <c:v>575.796749</c:v>
                </c:pt>
                <c:pt idx="130">
                  <c:v>572.989662</c:v>
                </c:pt>
                <c:pt idx="131">
                  <c:v>568.275115</c:v>
                </c:pt>
                <c:pt idx="132">
                  <c:v>564.318021</c:v>
                </c:pt>
                <c:pt idx="133">
                  <c:v>560.313604</c:v>
                </c:pt>
                <c:pt idx="134">
                  <c:v>556.908621</c:v>
                </c:pt>
                <c:pt idx="135">
                  <c:v>553.070906</c:v>
                </c:pt>
                <c:pt idx="136">
                  <c:v>549.374936</c:v>
                </c:pt>
                <c:pt idx="137">
                  <c:v>545.564575</c:v>
                </c:pt>
                <c:pt idx="138">
                  <c:v>542.117493</c:v>
                </c:pt>
                <c:pt idx="139">
                  <c:v>538.067426</c:v>
                </c:pt>
                <c:pt idx="140">
                  <c:v>534.148913</c:v>
                </c:pt>
                <c:pt idx="141">
                  <c:v>530.293957</c:v>
                </c:pt>
                <c:pt idx="142">
                  <c:v>526.038449</c:v>
                </c:pt>
                <c:pt idx="143">
                  <c:v>523.079484</c:v>
                </c:pt>
                <c:pt idx="144">
                  <c:v>519.617471</c:v>
                </c:pt>
                <c:pt idx="145">
                  <c:v>514.788517</c:v>
                </c:pt>
                <c:pt idx="146">
                  <c:v>512.160828</c:v>
                </c:pt>
                <c:pt idx="147">
                  <c:v>508.400049</c:v>
                </c:pt>
                <c:pt idx="148">
                  <c:v>505.231479</c:v>
                </c:pt>
                <c:pt idx="149">
                  <c:v>500.766101</c:v>
                </c:pt>
                <c:pt idx="150">
                  <c:v>497.257095</c:v>
                </c:pt>
                <c:pt idx="151">
                  <c:v>493.055065</c:v>
                </c:pt>
                <c:pt idx="152">
                  <c:v>489.836325</c:v>
                </c:pt>
                <c:pt idx="153">
                  <c:v>485.356124</c:v>
                </c:pt>
                <c:pt idx="154">
                  <c:v>481.546494</c:v>
                </c:pt>
                <c:pt idx="155">
                  <c:v>478.362958</c:v>
                </c:pt>
                <c:pt idx="156">
                  <c:v>474.444636</c:v>
                </c:pt>
                <c:pt idx="157">
                  <c:v>470.488543</c:v>
                </c:pt>
                <c:pt idx="158">
                  <c:v>466.31668</c:v>
                </c:pt>
                <c:pt idx="159">
                  <c:v>462.362768</c:v>
                </c:pt>
                <c:pt idx="160">
                  <c:v>459.225941</c:v>
                </c:pt>
                <c:pt idx="161">
                  <c:v>455.112538</c:v>
                </c:pt>
                <c:pt idx="162">
                  <c:v>452.652242</c:v>
                </c:pt>
                <c:pt idx="163">
                  <c:v>448.369458</c:v>
                </c:pt>
                <c:pt idx="164">
                  <c:v>444.513949</c:v>
                </c:pt>
                <c:pt idx="165">
                  <c:v>441.668538</c:v>
                </c:pt>
                <c:pt idx="166">
                  <c:v>437.41928</c:v>
                </c:pt>
                <c:pt idx="167">
                  <c:v>434.601741</c:v>
                </c:pt>
                <c:pt idx="168">
                  <c:v>429.985617</c:v>
                </c:pt>
                <c:pt idx="169">
                  <c:v>426.656602</c:v>
                </c:pt>
                <c:pt idx="170">
                  <c:v>424.578537</c:v>
                </c:pt>
                <c:pt idx="171">
                  <c:v>418.72144</c:v>
                </c:pt>
                <c:pt idx="172">
                  <c:v>415.225231</c:v>
                </c:pt>
                <c:pt idx="173">
                  <c:v>411.635267</c:v>
                </c:pt>
                <c:pt idx="174">
                  <c:v>407.246791</c:v>
                </c:pt>
                <c:pt idx="175">
                  <c:v>403.98535</c:v>
                </c:pt>
                <c:pt idx="176">
                  <c:v>399.747285</c:v>
                </c:pt>
                <c:pt idx="177">
                  <c:v>396.453188</c:v>
                </c:pt>
                <c:pt idx="178">
                  <c:v>393.482684</c:v>
                </c:pt>
                <c:pt idx="179">
                  <c:v>389.235916</c:v>
                </c:pt>
                <c:pt idx="180">
                  <c:v>385.789632</c:v>
                </c:pt>
                <c:pt idx="181">
                  <c:v>382.975667</c:v>
                </c:pt>
                <c:pt idx="182">
                  <c:v>378.222751</c:v>
                </c:pt>
                <c:pt idx="183">
                  <c:v>373.762689</c:v>
                </c:pt>
                <c:pt idx="184">
                  <c:v>369.733818</c:v>
                </c:pt>
                <c:pt idx="185">
                  <c:v>366.207302</c:v>
                </c:pt>
                <c:pt idx="186">
                  <c:v>362.790412</c:v>
                </c:pt>
                <c:pt idx="187">
                  <c:v>360.262822</c:v>
                </c:pt>
                <c:pt idx="188">
                  <c:v>355.267317</c:v>
                </c:pt>
                <c:pt idx="189">
                  <c:v>351.465158</c:v>
                </c:pt>
                <c:pt idx="190">
                  <c:v>347.836777</c:v>
                </c:pt>
                <c:pt idx="191">
                  <c:v>345.072943</c:v>
                </c:pt>
                <c:pt idx="192">
                  <c:v>342.384222</c:v>
                </c:pt>
                <c:pt idx="193">
                  <c:v>339.126038</c:v>
                </c:pt>
                <c:pt idx="194">
                  <c:v>334.37774</c:v>
                </c:pt>
                <c:pt idx="195">
                  <c:v>331.467427</c:v>
                </c:pt>
                <c:pt idx="196">
                  <c:v>329.252908</c:v>
                </c:pt>
                <c:pt idx="197">
                  <c:v>322.718351</c:v>
                </c:pt>
                <c:pt idx="198">
                  <c:v>320.608639</c:v>
                </c:pt>
                <c:pt idx="199">
                  <c:v>315.165344</c:v>
                </c:pt>
                <c:pt idx="200">
                  <c:v>311.213383</c:v>
                </c:pt>
                <c:pt idx="201">
                  <c:v>312.66718</c:v>
                </c:pt>
                <c:pt idx="202">
                  <c:v>303.54904</c:v>
                </c:pt>
                <c:pt idx="203">
                  <c:v>300.38291</c:v>
                </c:pt>
                <c:pt idx="204">
                  <c:v>296.193206</c:v>
                </c:pt>
                <c:pt idx="205">
                  <c:v>292.152176</c:v>
                </c:pt>
                <c:pt idx="206">
                  <c:v>289.883662</c:v>
                </c:pt>
                <c:pt idx="207">
                  <c:v>285.270788</c:v>
                </c:pt>
                <c:pt idx="208">
                  <c:v>283.691991</c:v>
                </c:pt>
                <c:pt idx="209">
                  <c:v>278.409301</c:v>
                </c:pt>
                <c:pt idx="210">
                  <c:v>272.908491</c:v>
                </c:pt>
                <c:pt idx="211">
                  <c:v>270.829486</c:v>
                </c:pt>
                <c:pt idx="212">
                  <c:v>267.289624</c:v>
                </c:pt>
                <c:pt idx="213">
                  <c:v>262.812393</c:v>
                </c:pt>
                <c:pt idx="214">
                  <c:v>262.917743</c:v>
                </c:pt>
                <c:pt idx="215">
                  <c:v>255.892875</c:v>
                </c:pt>
                <c:pt idx="216">
                  <c:v>251.390568</c:v>
                </c:pt>
                <c:pt idx="217">
                  <c:v>252.300242</c:v>
                </c:pt>
                <c:pt idx="218">
                  <c:v>249.777537</c:v>
                </c:pt>
                <c:pt idx="219">
                  <c:v>251.929891</c:v>
                </c:pt>
                <c:pt idx="220">
                  <c:v>254.62352</c:v>
                </c:pt>
                <c:pt idx="221">
                  <c:v>260.687876</c:v>
                </c:pt>
                <c:pt idx="222">
                  <c:v>262.130198</c:v>
                </c:pt>
                <c:pt idx="223">
                  <c:v>266.140609</c:v>
                </c:pt>
                <c:pt idx="224">
                  <c:v>268.986373</c:v>
                </c:pt>
                <c:pt idx="225">
                  <c:v>271.510639</c:v>
                </c:pt>
                <c:pt idx="226">
                  <c:v>276.220615</c:v>
                </c:pt>
                <c:pt idx="227">
                  <c:v>279.383992</c:v>
                </c:pt>
                <c:pt idx="228">
                  <c:v>282.819109</c:v>
                </c:pt>
                <c:pt idx="229">
                  <c:v>288.660931</c:v>
                </c:pt>
                <c:pt idx="230">
                  <c:v>290.825436</c:v>
                </c:pt>
                <c:pt idx="231">
                  <c:v>294.851648</c:v>
                </c:pt>
                <c:pt idx="232">
                  <c:v>300.709632</c:v>
                </c:pt>
                <c:pt idx="233">
                  <c:v>302.2328</c:v>
                </c:pt>
                <c:pt idx="234">
                  <c:v>307.769354</c:v>
                </c:pt>
                <c:pt idx="235">
                  <c:v>309.623804</c:v>
                </c:pt>
                <c:pt idx="236">
                  <c:v>313.597152</c:v>
                </c:pt>
                <c:pt idx="237">
                  <c:v>317.601425</c:v>
                </c:pt>
                <c:pt idx="238">
                  <c:v>320.700208</c:v>
                </c:pt>
                <c:pt idx="239">
                  <c:v>324.325852</c:v>
                </c:pt>
                <c:pt idx="240">
                  <c:v>328.183459</c:v>
                </c:pt>
                <c:pt idx="241">
                  <c:v>331.068733</c:v>
                </c:pt>
                <c:pt idx="242">
                  <c:v>336.117509</c:v>
                </c:pt>
                <c:pt idx="243">
                  <c:v>338.370462</c:v>
                </c:pt>
                <c:pt idx="244">
                  <c:v>343.412059</c:v>
                </c:pt>
                <c:pt idx="245">
                  <c:v>345.570604</c:v>
                </c:pt>
                <c:pt idx="246">
                  <c:v>350.026573</c:v>
                </c:pt>
                <c:pt idx="247">
                  <c:v>353.414171</c:v>
                </c:pt>
                <c:pt idx="248">
                  <c:v>356.803676</c:v>
                </c:pt>
                <c:pt idx="249">
                  <c:v>360.876145</c:v>
                </c:pt>
                <c:pt idx="250">
                  <c:v>364.769631</c:v>
                </c:pt>
                <c:pt idx="251">
                  <c:v>368.08783</c:v>
                </c:pt>
                <c:pt idx="252">
                  <c:v>372.388214</c:v>
                </c:pt>
                <c:pt idx="253">
                  <c:v>375.507673</c:v>
                </c:pt>
                <c:pt idx="254">
                  <c:v>381.310182</c:v>
                </c:pt>
                <c:pt idx="255">
                  <c:v>382.804104</c:v>
                </c:pt>
                <c:pt idx="256">
                  <c:v>387.551957</c:v>
                </c:pt>
                <c:pt idx="257">
                  <c:v>391.731327</c:v>
                </c:pt>
                <c:pt idx="258">
                  <c:v>396.865149</c:v>
                </c:pt>
                <c:pt idx="259">
                  <c:v>399.298912</c:v>
                </c:pt>
                <c:pt idx="260">
                  <c:v>402.640738</c:v>
                </c:pt>
                <c:pt idx="261">
                  <c:v>406.282631</c:v>
                </c:pt>
                <c:pt idx="262">
                  <c:v>410.65353</c:v>
                </c:pt>
                <c:pt idx="263">
                  <c:v>414.247754</c:v>
                </c:pt>
                <c:pt idx="264">
                  <c:v>417.552805</c:v>
                </c:pt>
                <c:pt idx="265">
                  <c:v>422.350108</c:v>
                </c:pt>
                <c:pt idx="266">
                  <c:v>425.485615</c:v>
                </c:pt>
                <c:pt idx="267">
                  <c:v>429.568249</c:v>
                </c:pt>
                <c:pt idx="268">
                  <c:v>433.92819</c:v>
                </c:pt>
                <c:pt idx="269">
                  <c:v>436.942295</c:v>
                </c:pt>
                <c:pt idx="270">
                  <c:v>440.119432</c:v>
                </c:pt>
                <c:pt idx="271">
                  <c:v>443.561309</c:v>
                </c:pt>
                <c:pt idx="272">
                  <c:v>447.01017</c:v>
                </c:pt>
                <c:pt idx="273">
                  <c:v>450.254659</c:v>
                </c:pt>
                <c:pt idx="274">
                  <c:v>454.276096</c:v>
                </c:pt>
                <c:pt idx="275">
                  <c:v>458.290063</c:v>
                </c:pt>
                <c:pt idx="276">
                  <c:v>461.38554</c:v>
                </c:pt>
                <c:pt idx="277">
                  <c:v>465.457143</c:v>
                </c:pt>
                <c:pt idx="278">
                  <c:v>469.343819</c:v>
                </c:pt>
                <c:pt idx="279">
                  <c:v>472.81614</c:v>
                </c:pt>
                <c:pt idx="280">
                  <c:v>475.955526</c:v>
                </c:pt>
                <c:pt idx="281">
                  <c:v>480.381809</c:v>
                </c:pt>
                <c:pt idx="282">
                  <c:v>483.934988</c:v>
                </c:pt>
                <c:pt idx="283">
                  <c:v>487.194241</c:v>
                </c:pt>
                <c:pt idx="284">
                  <c:v>491.949708</c:v>
                </c:pt>
                <c:pt idx="285">
                  <c:v>496.144533</c:v>
                </c:pt>
                <c:pt idx="286">
                  <c:v>498.604811</c:v>
                </c:pt>
                <c:pt idx="287">
                  <c:v>502.758566</c:v>
                </c:pt>
                <c:pt idx="288">
                  <c:v>506.386599</c:v>
                </c:pt>
                <c:pt idx="289">
                  <c:v>510.87536</c:v>
                </c:pt>
                <c:pt idx="290">
                  <c:v>513.803141</c:v>
                </c:pt>
                <c:pt idx="291">
                  <c:v>516.48326</c:v>
                </c:pt>
                <c:pt idx="292">
                  <c:v>520.294611</c:v>
                </c:pt>
                <c:pt idx="293">
                  <c:v>525.370429</c:v>
                </c:pt>
                <c:pt idx="294">
                  <c:v>528.79893</c:v>
                </c:pt>
                <c:pt idx="295">
                  <c:v>532.128</c:v>
                </c:pt>
                <c:pt idx="296">
                  <c:v>536.031069</c:v>
                </c:pt>
                <c:pt idx="297">
                  <c:v>539.146888</c:v>
                </c:pt>
                <c:pt idx="298">
                  <c:v>543.489395</c:v>
                </c:pt>
                <c:pt idx="299">
                  <c:v>546.800402</c:v>
                </c:pt>
                <c:pt idx="300">
                  <c:v>551.225401</c:v>
                </c:pt>
                <c:pt idx="301">
                  <c:v>554.097053</c:v>
                </c:pt>
                <c:pt idx="302">
                  <c:v>558.121363</c:v>
                </c:pt>
                <c:pt idx="303">
                  <c:v>561.545383</c:v>
                </c:pt>
                <c:pt idx="304">
                  <c:v>565.904291</c:v>
                </c:pt>
                <c:pt idx="305">
                  <c:v>569.260137</c:v>
                </c:pt>
                <c:pt idx="306">
                  <c:v>572.785831</c:v>
                </c:pt>
                <c:pt idx="307">
                  <c:v>577.222384</c:v>
                </c:pt>
                <c:pt idx="308">
                  <c:v>580.665294</c:v>
                </c:pt>
                <c:pt idx="309">
                  <c:v>583.859706</c:v>
                </c:pt>
                <c:pt idx="310">
                  <c:v>587.772424</c:v>
                </c:pt>
                <c:pt idx="311">
                  <c:v>591.826608</c:v>
                </c:pt>
                <c:pt idx="312">
                  <c:v>595.102381</c:v>
                </c:pt>
                <c:pt idx="313">
                  <c:v>599.961853</c:v>
                </c:pt>
                <c:pt idx="314">
                  <c:v>602.964117</c:v>
                </c:pt>
                <c:pt idx="315">
                  <c:v>606.704942</c:v>
                </c:pt>
                <c:pt idx="316">
                  <c:v>609.772036</c:v>
                </c:pt>
                <c:pt idx="317">
                  <c:v>614.440255</c:v>
                </c:pt>
                <c:pt idx="318">
                  <c:v>617.403664</c:v>
                </c:pt>
                <c:pt idx="319">
                  <c:v>620.828802</c:v>
                </c:pt>
                <c:pt idx="320">
                  <c:v>624.654984</c:v>
                </c:pt>
                <c:pt idx="321">
                  <c:v>628.904928</c:v>
                </c:pt>
                <c:pt idx="322">
                  <c:v>634.426402</c:v>
                </c:pt>
                <c:pt idx="323">
                  <c:v>638.857252</c:v>
                </c:pt>
                <c:pt idx="324">
                  <c:v>640.947256</c:v>
                </c:pt>
                <c:pt idx="325">
                  <c:v>644.199843</c:v>
                </c:pt>
                <c:pt idx="326">
                  <c:v>647.783477</c:v>
                </c:pt>
                <c:pt idx="327">
                  <c:v>652.593994</c:v>
                </c:pt>
                <c:pt idx="328">
                  <c:v>656.277333</c:v>
                </c:pt>
                <c:pt idx="329">
                  <c:v>660.443603</c:v>
                </c:pt>
                <c:pt idx="330">
                  <c:v>663.623075</c:v>
                </c:pt>
                <c:pt idx="331">
                  <c:v>665.956289</c:v>
                </c:pt>
                <c:pt idx="332">
                  <c:v>671.585941</c:v>
                </c:pt>
                <c:pt idx="333">
                  <c:v>674.380995</c:v>
                </c:pt>
                <c:pt idx="334">
                  <c:v>677.851544</c:v>
                </c:pt>
                <c:pt idx="335">
                  <c:v>681.565519</c:v>
                </c:pt>
                <c:pt idx="336">
                  <c:v>684.902289</c:v>
                </c:pt>
                <c:pt idx="337">
                  <c:v>689.755362</c:v>
                </c:pt>
                <c:pt idx="338">
                  <c:v>692.88873</c:v>
                </c:pt>
                <c:pt idx="339">
                  <c:v>697.121101</c:v>
                </c:pt>
                <c:pt idx="340">
                  <c:v>699.681732</c:v>
                </c:pt>
                <c:pt idx="341">
                  <c:v>702.81937</c:v>
                </c:pt>
                <c:pt idx="342">
                  <c:v>706.303935</c:v>
                </c:pt>
                <c:pt idx="343">
                  <c:v>710.91029</c:v>
                </c:pt>
                <c:pt idx="344">
                  <c:v>715.086073</c:v>
                </c:pt>
                <c:pt idx="345">
                  <c:v>719.065926</c:v>
                </c:pt>
                <c:pt idx="346">
                  <c:v>721.874218</c:v>
                </c:pt>
                <c:pt idx="347">
                  <c:v>726.433845</c:v>
                </c:pt>
                <c:pt idx="348">
                  <c:v>730.474657</c:v>
                </c:pt>
                <c:pt idx="349">
                  <c:v>734.677822</c:v>
                </c:pt>
                <c:pt idx="350">
                  <c:v>737.823218</c:v>
                </c:pt>
                <c:pt idx="351">
                  <c:v>741.028373</c:v>
                </c:pt>
                <c:pt idx="352">
                  <c:v>744.570722</c:v>
                </c:pt>
                <c:pt idx="353">
                  <c:v>748.613019</c:v>
                </c:pt>
                <c:pt idx="354">
                  <c:v>752.274873</c:v>
                </c:pt>
                <c:pt idx="355">
                  <c:v>755.854198</c:v>
                </c:pt>
                <c:pt idx="356">
                  <c:v>759.131037</c:v>
                </c:pt>
                <c:pt idx="357">
                  <c:v>763.467971</c:v>
                </c:pt>
                <c:pt idx="358">
                  <c:v>766.866161</c:v>
                </c:pt>
                <c:pt idx="359">
                  <c:v>771.290143</c:v>
                </c:pt>
                <c:pt idx="360">
                  <c:v>775.278779</c:v>
                </c:pt>
                <c:pt idx="361">
                  <c:v>778.201413</c:v>
                </c:pt>
                <c:pt idx="362">
                  <c:v>782.675339</c:v>
                </c:pt>
                <c:pt idx="363">
                  <c:v>786.415623</c:v>
                </c:pt>
                <c:pt idx="364">
                  <c:v>791.323159</c:v>
                </c:pt>
                <c:pt idx="365">
                  <c:v>794.018393</c:v>
                </c:pt>
                <c:pt idx="366">
                  <c:v>798.284852</c:v>
                </c:pt>
                <c:pt idx="367">
                  <c:v>802.369534</c:v>
                </c:pt>
                <c:pt idx="368">
                  <c:v>804.471046</c:v>
                </c:pt>
                <c:pt idx="369">
                  <c:v>809.711286</c:v>
                </c:pt>
                <c:pt idx="370">
                  <c:v>812.904267</c:v>
                </c:pt>
                <c:pt idx="371">
                  <c:v>816.299813</c:v>
                </c:pt>
                <c:pt idx="372">
                  <c:v>820.173661</c:v>
                </c:pt>
                <c:pt idx="373">
                  <c:v>823.111527</c:v>
                </c:pt>
                <c:pt idx="374">
                  <c:v>827.670953</c:v>
                </c:pt>
                <c:pt idx="375">
                  <c:v>831.877706</c:v>
                </c:pt>
                <c:pt idx="376">
                  <c:v>834.95323</c:v>
                </c:pt>
                <c:pt idx="377">
                  <c:v>838.874226</c:v>
                </c:pt>
                <c:pt idx="378">
                  <c:v>840.981813</c:v>
                </c:pt>
                <c:pt idx="379">
                  <c:v>845.664374</c:v>
                </c:pt>
                <c:pt idx="380">
                  <c:v>849.926255</c:v>
                </c:pt>
                <c:pt idx="381">
                  <c:v>853.342982</c:v>
                </c:pt>
                <c:pt idx="382">
                  <c:v>856.650168</c:v>
                </c:pt>
                <c:pt idx="383">
                  <c:v>860.260597</c:v>
                </c:pt>
                <c:pt idx="384">
                  <c:v>865.742005</c:v>
                </c:pt>
                <c:pt idx="385">
                  <c:v>868.458052</c:v>
                </c:pt>
                <c:pt idx="386">
                  <c:v>871.771297</c:v>
                </c:pt>
                <c:pt idx="387">
                  <c:v>875.160143</c:v>
                </c:pt>
                <c:pt idx="388">
                  <c:v>879.075334</c:v>
                </c:pt>
                <c:pt idx="389">
                  <c:v>884.681403</c:v>
                </c:pt>
                <c:pt idx="390">
                  <c:v>886.912588</c:v>
                </c:pt>
                <c:pt idx="391">
                  <c:v>890.356985</c:v>
                </c:pt>
                <c:pt idx="392">
                  <c:v>894.850559</c:v>
                </c:pt>
                <c:pt idx="393">
                  <c:v>898.246511</c:v>
                </c:pt>
                <c:pt idx="394">
                  <c:v>901.985751</c:v>
                </c:pt>
                <c:pt idx="395">
                  <c:v>906.230098</c:v>
                </c:pt>
                <c:pt idx="396">
                  <c:v>909.61448</c:v>
                </c:pt>
                <c:pt idx="397">
                  <c:v>912.736099</c:v>
                </c:pt>
                <c:pt idx="398">
                  <c:v>916.244267</c:v>
                </c:pt>
                <c:pt idx="399">
                  <c:v>920.640408</c:v>
                </c:pt>
                <c:pt idx="400">
                  <c:v>923.995447</c:v>
                </c:pt>
                <c:pt idx="401">
                  <c:v>928.538409</c:v>
                </c:pt>
                <c:pt idx="402">
                  <c:v>932.200735</c:v>
                </c:pt>
                <c:pt idx="403">
                  <c:v>935.243739</c:v>
                </c:pt>
                <c:pt idx="404">
                  <c:v>939.707793</c:v>
                </c:pt>
                <c:pt idx="405">
                  <c:v>943.54071</c:v>
                </c:pt>
                <c:pt idx="406">
                  <c:v>947.238686</c:v>
                </c:pt>
                <c:pt idx="407">
                  <c:v>951.357312</c:v>
                </c:pt>
                <c:pt idx="408">
                  <c:v>954.870253</c:v>
                </c:pt>
                <c:pt idx="409">
                  <c:v>959.011795</c:v>
                </c:pt>
                <c:pt idx="410">
                  <c:v>963.540632</c:v>
                </c:pt>
                <c:pt idx="411">
                  <c:v>966.281102</c:v>
                </c:pt>
                <c:pt idx="412">
                  <c:v>971.127976</c:v>
                </c:pt>
                <c:pt idx="413">
                  <c:v>973.398551</c:v>
                </c:pt>
                <c:pt idx="414">
                  <c:v>978.50291</c:v>
                </c:pt>
                <c:pt idx="415">
                  <c:v>982.219564</c:v>
                </c:pt>
                <c:pt idx="416">
                  <c:v>985.010162</c:v>
                </c:pt>
                <c:pt idx="417">
                  <c:v>988.517103</c:v>
                </c:pt>
                <c:pt idx="418">
                  <c:v>993.168568</c:v>
                </c:pt>
                <c:pt idx="419">
                  <c:v>996.509448</c:v>
                </c:pt>
                <c:pt idx="420">
                  <c:v>1000.92988</c:v>
                </c:pt>
                <c:pt idx="421">
                  <c:v>1005.148197</c:v>
                </c:pt>
                <c:pt idx="422">
                  <c:v>1008.519567</c:v>
                </c:pt>
                <c:pt idx="423">
                  <c:v>1011.8602</c:v>
                </c:pt>
                <c:pt idx="424">
                  <c:v>1015.205182</c:v>
                </c:pt>
                <c:pt idx="425">
                  <c:v>1019.368027</c:v>
                </c:pt>
                <c:pt idx="426">
                  <c:v>1022.89469</c:v>
                </c:pt>
                <c:pt idx="427">
                  <c:v>1026.249385</c:v>
                </c:pt>
                <c:pt idx="428">
                  <c:v>1029.721645</c:v>
                </c:pt>
                <c:pt idx="429">
                  <c:v>1034.102723</c:v>
                </c:pt>
                <c:pt idx="430">
                  <c:v>1037.555842</c:v>
                </c:pt>
                <c:pt idx="431">
                  <c:v>1040.911527</c:v>
                </c:pt>
                <c:pt idx="432">
                  <c:v>1044.382597</c:v>
                </c:pt>
                <c:pt idx="433">
                  <c:v>1048.85327</c:v>
                </c:pt>
                <c:pt idx="434">
                  <c:v>1052.075382</c:v>
                </c:pt>
                <c:pt idx="435">
                  <c:v>1055.672808</c:v>
                </c:pt>
                <c:pt idx="436">
                  <c:v>1060.573715</c:v>
                </c:pt>
                <c:pt idx="437">
                  <c:v>1063.626055</c:v>
                </c:pt>
                <c:pt idx="438">
                  <c:v>1064.66531</c:v>
                </c:pt>
                <c:pt idx="439">
                  <c:v>1062.340775</c:v>
                </c:pt>
                <c:pt idx="440">
                  <c:v>1057.875597</c:v>
                </c:pt>
                <c:pt idx="441">
                  <c:v>1054.443685</c:v>
                </c:pt>
                <c:pt idx="442">
                  <c:v>1050.378135</c:v>
                </c:pt>
                <c:pt idx="443">
                  <c:v>1047.234312</c:v>
                </c:pt>
                <c:pt idx="444">
                  <c:v>1043.45896</c:v>
                </c:pt>
                <c:pt idx="445">
                  <c:v>1039.82995</c:v>
                </c:pt>
                <c:pt idx="446">
                  <c:v>1035.753295</c:v>
                </c:pt>
                <c:pt idx="447">
                  <c:v>1032.29367</c:v>
                </c:pt>
                <c:pt idx="448">
                  <c:v>1028.726218</c:v>
                </c:pt>
                <c:pt idx="449">
                  <c:v>1025.52986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0.029069</c:v>
                </c:pt>
                <c:pt idx="1">
                  <c:v>0.038401</c:v>
                </c:pt>
                <c:pt idx="2">
                  <c:v>0.047835</c:v>
                </c:pt>
                <c:pt idx="3">
                  <c:v>0.056749</c:v>
                </c:pt>
                <c:pt idx="4">
                  <c:v>0.065323</c:v>
                </c:pt>
                <c:pt idx="5">
                  <c:v>0.073606</c:v>
                </c:pt>
                <c:pt idx="6">
                  <c:v>0.080877</c:v>
                </c:pt>
                <c:pt idx="7">
                  <c:v>0.087241</c:v>
                </c:pt>
                <c:pt idx="8">
                  <c:v>0.092955</c:v>
                </c:pt>
                <c:pt idx="9">
                  <c:v>0.098528</c:v>
                </c:pt>
                <c:pt idx="10">
                  <c:v>0.102811</c:v>
                </c:pt>
                <c:pt idx="11">
                  <c:v>0.106423</c:v>
                </c:pt>
                <c:pt idx="12">
                  <c:v>0.109017</c:v>
                </c:pt>
                <c:pt idx="13">
                  <c:v>0.110875</c:v>
                </c:pt>
                <c:pt idx="14">
                  <c:v>0.111725</c:v>
                </c:pt>
                <c:pt idx="15">
                  <c:v>0.111648</c:v>
                </c:pt>
                <c:pt idx="16">
                  <c:v>0.110611</c:v>
                </c:pt>
                <c:pt idx="17">
                  <c:v>0.108482</c:v>
                </c:pt>
                <c:pt idx="18">
                  <c:v>0.105316</c:v>
                </c:pt>
                <c:pt idx="19">
                  <c:v>0.10122</c:v>
                </c:pt>
                <c:pt idx="20">
                  <c:v>0.096159</c:v>
                </c:pt>
                <c:pt idx="21">
                  <c:v>0.090102</c:v>
                </c:pt>
                <c:pt idx="22">
                  <c:v>0.082544</c:v>
                </c:pt>
                <c:pt idx="23">
                  <c:v>0.074079</c:v>
                </c:pt>
                <c:pt idx="24">
                  <c:v>0.065255</c:v>
                </c:pt>
                <c:pt idx="25">
                  <c:v>0.055086</c:v>
                </c:pt>
                <c:pt idx="26">
                  <c:v>0.044321</c:v>
                </c:pt>
                <c:pt idx="27">
                  <c:v>0.033689</c:v>
                </c:pt>
                <c:pt idx="28">
                  <c:v>0.023916</c:v>
                </c:pt>
                <c:pt idx="29">
                  <c:v>0.015484</c:v>
                </c:pt>
                <c:pt idx="30">
                  <c:v>0.00915</c:v>
                </c:pt>
                <c:pt idx="31">
                  <c:v>0.00505</c:v>
                </c:pt>
                <c:pt idx="32">
                  <c:v>0.002453</c:v>
                </c:pt>
                <c:pt idx="33">
                  <c:v>0.000858</c:v>
                </c:pt>
                <c:pt idx="34">
                  <c:v>0.000151</c:v>
                </c:pt>
                <c:pt idx="35">
                  <c:v>0.000243</c:v>
                </c:pt>
                <c:pt idx="36">
                  <c:v>0.001088</c:v>
                </c:pt>
                <c:pt idx="37">
                  <c:v>0.002793</c:v>
                </c:pt>
                <c:pt idx="38">
                  <c:v>0.005519</c:v>
                </c:pt>
                <c:pt idx="39">
                  <c:v>0.009553</c:v>
                </c:pt>
                <c:pt idx="40">
                  <c:v>0.015284</c:v>
                </c:pt>
                <c:pt idx="41">
                  <c:v>0.022781</c:v>
                </c:pt>
                <c:pt idx="42">
                  <c:v>0.031687</c:v>
                </c:pt>
                <c:pt idx="43">
                  <c:v>0.041065</c:v>
                </c:pt>
                <c:pt idx="44">
                  <c:v>0.050563</c:v>
                </c:pt>
                <c:pt idx="45">
                  <c:v>0.059793</c:v>
                </c:pt>
                <c:pt idx="46">
                  <c:v>0.068587</c:v>
                </c:pt>
                <c:pt idx="47">
                  <c:v>0.076236</c:v>
                </c:pt>
                <c:pt idx="48">
                  <c:v>0.083484</c:v>
                </c:pt>
                <c:pt idx="49">
                  <c:v>0.089597</c:v>
                </c:pt>
                <c:pt idx="50">
                  <c:v>0.09511</c:v>
                </c:pt>
                <c:pt idx="51">
                  <c:v>0.100029</c:v>
                </c:pt>
                <c:pt idx="52">
                  <c:v>0.103884</c:v>
                </c:pt>
                <c:pt idx="53">
                  <c:v>0.107104</c:v>
                </c:pt>
                <c:pt idx="54">
                  <c:v>0.109366</c:v>
                </c:pt>
                <c:pt idx="55">
                  <c:v>0.110775</c:v>
                </c:pt>
                <c:pt idx="56">
                  <c:v>0.111387</c:v>
                </c:pt>
                <c:pt idx="57">
                  <c:v>0.111005</c:v>
                </c:pt>
                <c:pt idx="58">
                  <c:v>0.109743</c:v>
                </c:pt>
                <c:pt idx="59">
                  <c:v>0.107737</c:v>
                </c:pt>
                <c:pt idx="60">
                  <c:v>0.104472</c:v>
                </c:pt>
                <c:pt idx="61">
                  <c:v>0.099999</c:v>
                </c:pt>
                <c:pt idx="62">
                  <c:v>0.094254</c:v>
                </c:pt>
                <c:pt idx="63">
                  <c:v>0.08792</c:v>
                </c:pt>
                <c:pt idx="64">
                  <c:v>0.080184</c:v>
                </c:pt>
                <c:pt idx="65">
                  <c:v>0.070767</c:v>
                </c:pt>
                <c:pt idx="66">
                  <c:v>0.060863</c:v>
                </c:pt>
                <c:pt idx="67">
                  <c:v>0.050774</c:v>
                </c:pt>
                <c:pt idx="68">
                  <c:v>0.040599</c:v>
                </c:pt>
                <c:pt idx="69">
                  <c:v>0.029802</c:v>
                </c:pt>
                <c:pt idx="70">
                  <c:v>0.020282</c:v>
                </c:pt>
                <c:pt idx="71">
                  <c:v>0.013017</c:v>
                </c:pt>
                <c:pt idx="72">
                  <c:v>0.007784</c:v>
                </c:pt>
                <c:pt idx="73">
                  <c:v>0.004118</c:v>
                </c:pt>
                <c:pt idx="74">
                  <c:v>0.001817</c:v>
                </c:pt>
                <c:pt idx="75">
                  <c:v>0.000576</c:v>
                </c:pt>
                <c:pt idx="76">
                  <c:v>0.0001</c:v>
                </c:pt>
                <c:pt idx="77">
                  <c:v>0.00039</c:v>
                </c:pt>
                <c:pt idx="78">
                  <c:v>0.001465</c:v>
                </c:pt>
                <c:pt idx="79">
                  <c:v>0.003311</c:v>
                </c:pt>
                <c:pt idx="80">
                  <c:v>0.006183</c:v>
                </c:pt>
                <c:pt idx="81">
                  <c:v>0.01066</c:v>
                </c:pt>
                <c:pt idx="82">
                  <c:v>0.017091</c:v>
                </c:pt>
                <c:pt idx="83">
                  <c:v>0.024772</c:v>
                </c:pt>
                <c:pt idx="84">
                  <c:v>0.033747</c:v>
                </c:pt>
                <c:pt idx="85">
                  <c:v>0.043521</c:v>
                </c:pt>
                <c:pt idx="86">
                  <c:v>0.05309</c:v>
                </c:pt>
                <c:pt idx="87">
                  <c:v>0.061953</c:v>
                </c:pt>
                <c:pt idx="88">
                  <c:v>0.070314</c:v>
                </c:pt>
                <c:pt idx="89">
                  <c:v>0.07817</c:v>
                </c:pt>
                <c:pt idx="90">
                  <c:v>0.085222</c:v>
                </c:pt>
                <c:pt idx="91">
                  <c:v>0.091363</c:v>
                </c:pt>
                <c:pt idx="92">
                  <c:v>0.096679</c:v>
                </c:pt>
                <c:pt idx="93">
                  <c:v>0.101283</c:v>
                </c:pt>
                <c:pt idx="94">
                  <c:v>0.105243</c:v>
                </c:pt>
                <c:pt idx="95">
                  <c:v>0.107981</c:v>
                </c:pt>
                <c:pt idx="96">
                  <c:v>0.10993</c:v>
                </c:pt>
                <c:pt idx="97">
                  <c:v>0.111071</c:v>
                </c:pt>
                <c:pt idx="98">
                  <c:v>0.111675</c:v>
                </c:pt>
                <c:pt idx="99">
                  <c:v>0.111311</c:v>
                </c:pt>
                <c:pt idx="100">
                  <c:v>0.109503</c:v>
                </c:pt>
                <c:pt idx="101">
                  <c:v>0.107065</c:v>
                </c:pt>
                <c:pt idx="102">
                  <c:v>0.103437</c:v>
                </c:pt>
                <c:pt idx="103">
                  <c:v>0.09909</c:v>
                </c:pt>
                <c:pt idx="104">
                  <c:v>0.093133</c:v>
                </c:pt>
                <c:pt idx="105">
                  <c:v>0.086281</c:v>
                </c:pt>
                <c:pt idx="106">
                  <c:v>0.078236</c:v>
                </c:pt>
                <c:pt idx="107">
                  <c:v>0.069272</c:v>
                </c:pt>
                <c:pt idx="108">
                  <c:v>0.059266</c:v>
                </c:pt>
                <c:pt idx="109">
                  <c:v>0.048028</c:v>
                </c:pt>
                <c:pt idx="110">
                  <c:v>0.037181</c:v>
                </c:pt>
                <c:pt idx="111">
                  <c:v>0.026678</c:v>
                </c:pt>
                <c:pt idx="112">
                  <c:v>0.017475</c:v>
                </c:pt>
                <c:pt idx="113">
                  <c:v>0.010678</c:v>
                </c:pt>
                <c:pt idx="114">
                  <c:v>0.006187</c:v>
                </c:pt>
                <c:pt idx="115">
                  <c:v>0.003281</c:v>
                </c:pt>
                <c:pt idx="116">
                  <c:v>0.001336</c:v>
                </c:pt>
                <c:pt idx="117">
                  <c:v>0.000319</c:v>
                </c:pt>
                <c:pt idx="118">
                  <c:v>0.000109</c:v>
                </c:pt>
                <c:pt idx="119">
                  <c:v>0.000613</c:v>
                </c:pt>
                <c:pt idx="120">
                  <c:v>0.001903</c:v>
                </c:pt>
                <c:pt idx="121">
                  <c:v>0.004142</c:v>
                </c:pt>
                <c:pt idx="122">
                  <c:v>0.007506</c:v>
                </c:pt>
                <c:pt idx="123">
                  <c:v>0.012317</c:v>
                </c:pt>
                <c:pt idx="124">
                  <c:v>0.019062</c:v>
                </c:pt>
                <c:pt idx="125">
                  <c:v>0.027392</c:v>
                </c:pt>
                <c:pt idx="126">
                  <c:v>0.03651</c:v>
                </c:pt>
                <c:pt idx="127">
                  <c:v>0.045794</c:v>
                </c:pt>
                <c:pt idx="128">
                  <c:v>0.055303</c:v>
                </c:pt>
                <c:pt idx="129">
                  <c:v>0.06453</c:v>
                </c:pt>
                <c:pt idx="130">
                  <c:v>0.073037</c:v>
                </c:pt>
                <c:pt idx="131">
                  <c:v>0.080438</c:v>
                </c:pt>
                <c:pt idx="132">
                  <c:v>0.087192</c:v>
                </c:pt>
                <c:pt idx="133">
                  <c:v>0.093405</c:v>
                </c:pt>
                <c:pt idx="134">
                  <c:v>0.09846</c:v>
                </c:pt>
                <c:pt idx="135">
                  <c:v>0.102884</c:v>
                </c:pt>
                <c:pt idx="136">
                  <c:v>0.10631</c:v>
                </c:pt>
                <c:pt idx="137">
                  <c:v>0.108935</c:v>
                </c:pt>
                <c:pt idx="138">
                  <c:v>0.110816</c:v>
                </c:pt>
                <c:pt idx="139">
                  <c:v>0.111802</c:v>
                </c:pt>
                <c:pt idx="140">
                  <c:v>0.112037</c:v>
                </c:pt>
                <c:pt idx="141">
                  <c:v>0.111101</c:v>
                </c:pt>
                <c:pt idx="142">
                  <c:v>0.109053</c:v>
                </c:pt>
                <c:pt idx="143">
                  <c:v>0.106421</c:v>
                </c:pt>
                <c:pt idx="144">
                  <c:v>0.102476</c:v>
                </c:pt>
                <c:pt idx="145">
                  <c:v>0.097811</c:v>
                </c:pt>
                <c:pt idx="146">
                  <c:v>0.091739</c:v>
                </c:pt>
                <c:pt idx="147">
                  <c:v>0.084786</c:v>
                </c:pt>
                <c:pt idx="148">
                  <c:v>0.076781</c:v>
                </c:pt>
                <c:pt idx="149">
                  <c:v>0.067373</c:v>
                </c:pt>
                <c:pt idx="150">
                  <c:v>0.057085</c:v>
                </c:pt>
                <c:pt idx="151">
                  <c:v>0.046461</c:v>
                </c:pt>
                <c:pt idx="152">
                  <c:v>0.035631</c:v>
                </c:pt>
                <c:pt idx="153">
                  <c:v>0.02517</c:v>
                </c:pt>
                <c:pt idx="154">
                  <c:v>0.016374</c:v>
                </c:pt>
                <c:pt idx="155">
                  <c:v>0.009843</c:v>
                </c:pt>
                <c:pt idx="156">
                  <c:v>0.005433</c:v>
                </c:pt>
                <c:pt idx="157">
                  <c:v>0.002604</c:v>
                </c:pt>
                <c:pt idx="158">
                  <c:v>0.000884</c:v>
                </c:pt>
                <c:pt idx="159">
                  <c:v>0.00015</c:v>
                </c:pt>
                <c:pt idx="160">
                  <c:v>0.000222</c:v>
                </c:pt>
                <c:pt idx="161">
                  <c:v>0.000987</c:v>
                </c:pt>
                <c:pt idx="162">
                  <c:v>0.002475</c:v>
                </c:pt>
                <c:pt idx="163">
                  <c:v>0.005001</c:v>
                </c:pt>
                <c:pt idx="164">
                  <c:v>0.00883</c:v>
                </c:pt>
                <c:pt idx="165">
                  <c:v>0.014203</c:v>
                </c:pt>
                <c:pt idx="166">
                  <c:v>0.02139</c:v>
                </c:pt>
                <c:pt idx="167">
                  <c:v>0.029752</c:v>
                </c:pt>
                <c:pt idx="168">
                  <c:v>0.039151</c:v>
                </c:pt>
                <c:pt idx="169">
                  <c:v>0.048667</c:v>
                </c:pt>
                <c:pt idx="170">
                  <c:v>0.057897</c:v>
                </c:pt>
                <c:pt idx="171">
                  <c:v>0.066629</c:v>
                </c:pt>
                <c:pt idx="172">
                  <c:v>0.074653</c:v>
                </c:pt>
                <c:pt idx="173">
                  <c:v>0.082085</c:v>
                </c:pt>
                <c:pt idx="174">
                  <c:v>0.088399</c:v>
                </c:pt>
                <c:pt idx="175">
                  <c:v>0.094376</c:v>
                </c:pt>
                <c:pt idx="176">
                  <c:v>0.099507</c:v>
                </c:pt>
                <c:pt idx="177">
                  <c:v>0.103885</c:v>
                </c:pt>
                <c:pt idx="178">
                  <c:v>0.107181</c:v>
                </c:pt>
                <c:pt idx="179">
                  <c:v>0.109599</c:v>
                </c:pt>
                <c:pt idx="180">
                  <c:v>0.11127</c:v>
                </c:pt>
                <c:pt idx="181">
                  <c:v>0.111884</c:v>
                </c:pt>
                <c:pt idx="182">
                  <c:v>0.111818</c:v>
                </c:pt>
                <c:pt idx="183">
                  <c:v>0.110747</c:v>
                </c:pt>
                <c:pt idx="184">
                  <c:v>0.1087</c:v>
                </c:pt>
                <c:pt idx="185">
                  <c:v>0.10555</c:v>
                </c:pt>
                <c:pt idx="186">
                  <c:v>0.101107</c:v>
                </c:pt>
                <c:pt idx="187">
                  <c:v>0.095611</c:v>
                </c:pt>
                <c:pt idx="188">
                  <c:v>0.089379</c:v>
                </c:pt>
                <c:pt idx="189">
                  <c:v>0.081831</c:v>
                </c:pt>
                <c:pt idx="190">
                  <c:v>0.073153</c:v>
                </c:pt>
                <c:pt idx="191">
                  <c:v>0.063822</c:v>
                </c:pt>
                <c:pt idx="192">
                  <c:v>0.05363</c:v>
                </c:pt>
                <c:pt idx="193">
                  <c:v>0.042901</c:v>
                </c:pt>
                <c:pt idx="194">
                  <c:v>0.032296</c:v>
                </c:pt>
                <c:pt idx="195">
                  <c:v>0.022712</c:v>
                </c:pt>
                <c:pt idx="196">
                  <c:v>0.014732</c:v>
                </c:pt>
                <c:pt idx="197">
                  <c:v>0.008648</c:v>
                </c:pt>
                <c:pt idx="198">
                  <c:v>0.004667</c:v>
                </c:pt>
                <c:pt idx="199">
                  <c:v>0.002211</c:v>
                </c:pt>
                <c:pt idx="200">
                  <c:v>0.00073</c:v>
                </c:pt>
                <c:pt idx="201">
                  <c:v>0.000117</c:v>
                </c:pt>
                <c:pt idx="202">
                  <c:v>0.000291</c:v>
                </c:pt>
                <c:pt idx="203">
                  <c:v>0.001241</c:v>
                </c:pt>
                <c:pt idx="204">
                  <c:v>0.003013</c:v>
                </c:pt>
                <c:pt idx="205">
                  <c:v>0.005995</c:v>
                </c:pt>
                <c:pt idx="206">
                  <c:v>0.010533</c:v>
                </c:pt>
                <c:pt idx="207">
                  <c:v>0.01648</c:v>
                </c:pt>
                <c:pt idx="208">
                  <c:v>0.023692</c:v>
                </c:pt>
                <c:pt idx="209">
                  <c:v>0.032318</c:v>
                </c:pt>
                <c:pt idx="210">
                  <c:v>0.042038</c:v>
                </c:pt>
                <c:pt idx="211">
                  <c:v>0.051477</c:v>
                </c:pt>
                <c:pt idx="212">
                  <c:v>0.06044</c:v>
                </c:pt>
                <c:pt idx="213">
                  <c:v>0.068942</c:v>
                </c:pt>
                <c:pt idx="214">
                  <c:v>0.076857</c:v>
                </c:pt>
                <c:pt idx="215">
                  <c:v>0.084545</c:v>
                </c:pt>
                <c:pt idx="216">
                  <c:v>0.091014</c:v>
                </c:pt>
                <c:pt idx="217">
                  <c:v>0.096174</c:v>
                </c:pt>
                <c:pt idx="218">
                  <c:v>0.097452</c:v>
                </c:pt>
                <c:pt idx="219">
                  <c:v>0.092586</c:v>
                </c:pt>
                <c:pt idx="220">
                  <c:v>0.086015</c:v>
                </c:pt>
                <c:pt idx="221">
                  <c:v>0.079026</c:v>
                </c:pt>
                <c:pt idx="222">
                  <c:v>0.07133</c:v>
                </c:pt>
                <c:pt idx="223">
                  <c:v>0.062673</c:v>
                </c:pt>
                <c:pt idx="224">
                  <c:v>0.053801</c:v>
                </c:pt>
                <c:pt idx="225">
                  <c:v>0.044244</c:v>
                </c:pt>
                <c:pt idx="226">
                  <c:v>0.034875</c:v>
                </c:pt>
                <c:pt idx="227">
                  <c:v>0.025092</c:v>
                </c:pt>
                <c:pt idx="228">
                  <c:v>0.017955</c:v>
                </c:pt>
                <c:pt idx="229">
                  <c:v>0.011516</c:v>
                </c:pt>
                <c:pt idx="230">
                  <c:v>0.006871</c:v>
                </c:pt>
                <c:pt idx="231">
                  <c:v>0.003725</c:v>
                </c:pt>
                <c:pt idx="232">
                  <c:v>0.001695</c:v>
                </c:pt>
                <c:pt idx="233">
                  <c:v>0.00052</c:v>
                </c:pt>
                <c:pt idx="234">
                  <c:v>9.1E-005</c:v>
                </c:pt>
                <c:pt idx="235">
                  <c:v>0.00044</c:v>
                </c:pt>
                <c:pt idx="236">
                  <c:v>0.001621</c:v>
                </c:pt>
                <c:pt idx="237">
                  <c:v>0.003726</c:v>
                </c:pt>
                <c:pt idx="238">
                  <c:v>0.007153</c:v>
                </c:pt>
                <c:pt idx="239">
                  <c:v>0.01255</c:v>
                </c:pt>
                <c:pt idx="240">
                  <c:v>0.020064</c:v>
                </c:pt>
                <c:pt idx="241">
                  <c:v>0.029287</c:v>
                </c:pt>
                <c:pt idx="242">
                  <c:v>0.039672</c:v>
                </c:pt>
                <c:pt idx="243">
                  <c:v>0.05042</c:v>
                </c:pt>
                <c:pt idx="244">
                  <c:v>0.060995</c:v>
                </c:pt>
                <c:pt idx="245">
                  <c:v>0.070825</c:v>
                </c:pt>
                <c:pt idx="246">
                  <c:v>0.079557</c:v>
                </c:pt>
                <c:pt idx="247">
                  <c:v>0.087545</c:v>
                </c:pt>
                <c:pt idx="248">
                  <c:v>0.094365</c:v>
                </c:pt>
                <c:pt idx="249">
                  <c:v>0.099915</c:v>
                </c:pt>
                <c:pt idx="250">
                  <c:v>0.104471</c:v>
                </c:pt>
                <c:pt idx="251">
                  <c:v>0.108395</c:v>
                </c:pt>
                <c:pt idx="252">
                  <c:v>0.110856</c:v>
                </c:pt>
                <c:pt idx="253">
                  <c:v>0.112127</c:v>
                </c:pt>
                <c:pt idx="254">
                  <c:v>0.11271</c:v>
                </c:pt>
                <c:pt idx="255">
                  <c:v>0.11263</c:v>
                </c:pt>
                <c:pt idx="256">
                  <c:v>0.111227</c:v>
                </c:pt>
                <c:pt idx="257">
                  <c:v>0.10898</c:v>
                </c:pt>
                <c:pt idx="258">
                  <c:v>0.106145</c:v>
                </c:pt>
                <c:pt idx="259">
                  <c:v>0.102361</c:v>
                </c:pt>
                <c:pt idx="260">
                  <c:v>0.097741</c:v>
                </c:pt>
                <c:pt idx="261">
                  <c:v>0.092167</c:v>
                </c:pt>
                <c:pt idx="262">
                  <c:v>0.085864</c:v>
                </c:pt>
                <c:pt idx="263">
                  <c:v>0.07875</c:v>
                </c:pt>
                <c:pt idx="264">
                  <c:v>0.07057</c:v>
                </c:pt>
                <c:pt idx="265">
                  <c:v>0.061973</c:v>
                </c:pt>
                <c:pt idx="266">
                  <c:v>0.052653</c:v>
                </c:pt>
                <c:pt idx="267">
                  <c:v>0.042887</c:v>
                </c:pt>
                <c:pt idx="268">
                  <c:v>0.033235</c:v>
                </c:pt>
                <c:pt idx="269">
                  <c:v>0.02422</c:v>
                </c:pt>
                <c:pt idx="270">
                  <c:v>0.016478</c:v>
                </c:pt>
                <c:pt idx="271">
                  <c:v>0.010323</c:v>
                </c:pt>
                <c:pt idx="272">
                  <c:v>0.006019</c:v>
                </c:pt>
                <c:pt idx="273">
                  <c:v>0.003154</c:v>
                </c:pt>
                <c:pt idx="274">
                  <c:v>0.001335</c:v>
                </c:pt>
                <c:pt idx="275">
                  <c:v>0.000319</c:v>
                </c:pt>
                <c:pt idx="276">
                  <c:v>0.000112</c:v>
                </c:pt>
                <c:pt idx="277">
                  <c:v>0.000667</c:v>
                </c:pt>
                <c:pt idx="278">
                  <c:v>0.002007</c:v>
                </c:pt>
                <c:pt idx="279">
                  <c:v>0.00437</c:v>
                </c:pt>
                <c:pt idx="280">
                  <c:v>0.008134</c:v>
                </c:pt>
                <c:pt idx="281">
                  <c:v>0.0137</c:v>
                </c:pt>
                <c:pt idx="282">
                  <c:v>0.021441</c:v>
                </c:pt>
                <c:pt idx="283">
                  <c:v>0.031249</c:v>
                </c:pt>
                <c:pt idx="284">
                  <c:v>0.042167</c:v>
                </c:pt>
                <c:pt idx="285">
                  <c:v>0.05291</c:v>
                </c:pt>
                <c:pt idx="286">
                  <c:v>0.063342</c:v>
                </c:pt>
                <c:pt idx="287">
                  <c:v>0.073392</c:v>
                </c:pt>
                <c:pt idx="288">
                  <c:v>0.081978</c:v>
                </c:pt>
                <c:pt idx="289">
                  <c:v>0.089424</c:v>
                </c:pt>
                <c:pt idx="290">
                  <c:v>0.095832</c:v>
                </c:pt>
                <c:pt idx="291">
                  <c:v>0.101457</c:v>
                </c:pt>
                <c:pt idx="292">
                  <c:v>0.105644</c:v>
                </c:pt>
                <c:pt idx="293">
                  <c:v>0.108562</c:v>
                </c:pt>
                <c:pt idx="294">
                  <c:v>0.111004</c:v>
                </c:pt>
                <c:pt idx="295">
                  <c:v>0.112504</c:v>
                </c:pt>
                <c:pt idx="296">
                  <c:v>0.112843</c:v>
                </c:pt>
                <c:pt idx="297">
                  <c:v>0.112261</c:v>
                </c:pt>
                <c:pt idx="298">
                  <c:v>0.110989</c:v>
                </c:pt>
                <c:pt idx="299">
                  <c:v>0.108812</c:v>
                </c:pt>
                <c:pt idx="300">
                  <c:v>0.105611</c:v>
                </c:pt>
                <c:pt idx="301">
                  <c:v>0.101798</c:v>
                </c:pt>
                <c:pt idx="302">
                  <c:v>0.096973</c:v>
                </c:pt>
                <c:pt idx="303">
                  <c:v>0.091582</c:v>
                </c:pt>
                <c:pt idx="304">
                  <c:v>0.085498</c:v>
                </c:pt>
                <c:pt idx="305">
                  <c:v>0.078407</c:v>
                </c:pt>
                <c:pt idx="306">
                  <c:v>0.0706</c:v>
                </c:pt>
                <c:pt idx="307">
                  <c:v>0.061876</c:v>
                </c:pt>
                <c:pt idx="308">
                  <c:v>0.052517</c:v>
                </c:pt>
                <c:pt idx="309">
                  <c:v>0.042825</c:v>
                </c:pt>
                <c:pt idx="310">
                  <c:v>0.033169</c:v>
                </c:pt>
                <c:pt idx="311">
                  <c:v>0.02399</c:v>
                </c:pt>
                <c:pt idx="312">
                  <c:v>0.016051</c:v>
                </c:pt>
                <c:pt idx="313">
                  <c:v>0.009934</c:v>
                </c:pt>
                <c:pt idx="314">
                  <c:v>0.005643</c:v>
                </c:pt>
                <c:pt idx="315">
                  <c:v>0.002828</c:v>
                </c:pt>
                <c:pt idx="316">
                  <c:v>0.001092</c:v>
                </c:pt>
                <c:pt idx="317">
                  <c:v>0.000236</c:v>
                </c:pt>
                <c:pt idx="318">
                  <c:v>0.000153</c:v>
                </c:pt>
                <c:pt idx="319">
                  <c:v>0.000862</c:v>
                </c:pt>
                <c:pt idx="320">
                  <c:v>0.00247</c:v>
                </c:pt>
                <c:pt idx="321">
                  <c:v>0.005073</c:v>
                </c:pt>
                <c:pt idx="322">
                  <c:v>0.009209</c:v>
                </c:pt>
                <c:pt idx="323">
                  <c:v>0.015481</c:v>
                </c:pt>
                <c:pt idx="324">
                  <c:v>0.023906</c:v>
                </c:pt>
                <c:pt idx="325">
                  <c:v>0.033455</c:v>
                </c:pt>
                <c:pt idx="326">
                  <c:v>0.043696</c:v>
                </c:pt>
                <c:pt idx="327">
                  <c:v>0.054427</c:v>
                </c:pt>
                <c:pt idx="328">
                  <c:v>0.06479</c:v>
                </c:pt>
                <c:pt idx="329">
                  <c:v>0.07422</c:v>
                </c:pt>
                <c:pt idx="330">
                  <c:v>0.082642</c:v>
                </c:pt>
                <c:pt idx="331">
                  <c:v>0.090268</c:v>
                </c:pt>
                <c:pt idx="332">
                  <c:v>0.096668</c:v>
                </c:pt>
                <c:pt idx="333">
                  <c:v>0.101748</c:v>
                </c:pt>
                <c:pt idx="334">
                  <c:v>0.105944</c:v>
                </c:pt>
                <c:pt idx="335">
                  <c:v>0.109061</c:v>
                </c:pt>
                <c:pt idx="336">
                  <c:v>0.11096</c:v>
                </c:pt>
                <c:pt idx="337">
                  <c:v>0.112113</c:v>
                </c:pt>
                <c:pt idx="338">
                  <c:v>0.112285</c:v>
                </c:pt>
                <c:pt idx="339">
                  <c:v>0.111612</c:v>
                </c:pt>
                <c:pt idx="340">
                  <c:v>0.109932</c:v>
                </c:pt>
                <c:pt idx="341">
                  <c:v>0.107411</c:v>
                </c:pt>
                <c:pt idx="342">
                  <c:v>0.104243</c:v>
                </c:pt>
                <c:pt idx="343">
                  <c:v>0.100141</c:v>
                </c:pt>
                <c:pt idx="344">
                  <c:v>0.095341</c:v>
                </c:pt>
                <c:pt idx="345">
                  <c:v>0.089723</c:v>
                </c:pt>
                <c:pt idx="346">
                  <c:v>0.083315</c:v>
                </c:pt>
                <c:pt idx="347">
                  <c:v>0.07601</c:v>
                </c:pt>
                <c:pt idx="348">
                  <c:v>0.067903</c:v>
                </c:pt>
                <c:pt idx="349">
                  <c:v>0.059387</c:v>
                </c:pt>
                <c:pt idx="350">
                  <c:v>0.05028</c:v>
                </c:pt>
                <c:pt idx="351">
                  <c:v>0.040769</c:v>
                </c:pt>
                <c:pt idx="352">
                  <c:v>0.031264</c:v>
                </c:pt>
                <c:pt idx="353">
                  <c:v>0.022555</c:v>
                </c:pt>
                <c:pt idx="354">
                  <c:v>0.015083</c:v>
                </c:pt>
                <c:pt idx="355">
                  <c:v>0.009137</c:v>
                </c:pt>
                <c:pt idx="356">
                  <c:v>0.005189</c:v>
                </c:pt>
                <c:pt idx="357">
                  <c:v>0.002614</c:v>
                </c:pt>
                <c:pt idx="358">
                  <c:v>0.000995</c:v>
                </c:pt>
                <c:pt idx="359">
                  <c:v>0.000189</c:v>
                </c:pt>
                <c:pt idx="360">
                  <c:v>0.000208</c:v>
                </c:pt>
                <c:pt idx="361">
                  <c:v>0.001067</c:v>
                </c:pt>
                <c:pt idx="362">
                  <c:v>0.002821</c:v>
                </c:pt>
                <c:pt idx="363">
                  <c:v>0.005811</c:v>
                </c:pt>
                <c:pt idx="364">
                  <c:v>0.010591</c:v>
                </c:pt>
                <c:pt idx="365">
                  <c:v>0.017318</c:v>
                </c:pt>
                <c:pt idx="366">
                  <c:v>0.026175</c:v>
                </c:pt>
                <c:pt idx="367">
                  <c:v>0.036558</c:v>
                </c:pt>
                <c:pt idx="368">
                  <c:v>0.047514</c:v>
                </c:pt>
                <c:pt idx="369">
                  <c:v>0.058251</c:v>
                </c:pt>
                <c:pt idx="370">
                  <c:v>0.06842</c:v>
                </c:pt>
                <c:pt idx="371">
                  <c:v>0.077524</c:v>
                </c:pt>
                <c:pt idx="372">
                  <c:v>0.08554</c:v>
                </c:pt>
                <c:pt idx="373">
                  <c:v>0.092353</c:v>
                </c:pt>
                <c:pt idx="374">
                  <c:v>0.098129</c:v>
                </c:pt>
                <c:pt idx="375">
                  <c:v>0.103028</c:v>
                </c:pt>
                <c:pt idx="376">
                  <c:v>0.106857</c:v>
                </c:pt>
                <c:pt idx="377">
                  <c:v>0.109687</c:v>
                </c:pt>
                <c:pt idx="378">
                  <c:v>0.111596</c:v>
                </c:pt>
                <c:pt idx="379">
                  <c:v>0.112451</c:v>
                </c:pt>
                <c:pt idx="380">
                  <c:v>0.112311</c:v>
                </c:pt>
                <c:pt idx="381">
                  <c:v>0.111147</c:v>
                </c:pt>
                <c:pt idx="382">
                  <c:v>0.109455</c:v>
                </c:pt>
                <c:pt idx="383">
                  <c:v>0.10665</c:v>
                </c:pt>
                <c:pt idx="384">
                  <c:v>0.103116</c:v>
                </c:pt>
                <c:pt idx="385">
                  <c:v>0.098842</c:v>
                </c:pt>
                <c:pt idx="386">
                  <c:v>0.09374</c:v>
                </c:pt>
                <c:pt idx="387">
                  <c:v>0.087637</c:v>
                </c:pt>
                <c:pt idx="388">
                  <c:v>0.080973</c:v>
                </c:pt>
                <c:pt idx="389">
                  <c:v>0.073415</c:v>
                </c:pt>
                <c:pt idx="390">
                  <c:v>0.065203</c:v>
                </c:pt>
                <c:pt idx="391">
                  <c:v>0.056169</c:v>
                </c:pt>
                <c:pt idx="392">
                  <c:v>0.046821</c:v>
                </c:pt>
                <c:pt idx="393">
                  <c:v>0.037333</c:v>
                </c:pt>
                <c:pt idx="394">
                  <c:v>0.028174</c:v>
                </c:pt>
                <c:pt idx="395">
                  <c:v>0.019793</c:v>
                </c:pt>
                <c:pt idx="396">
                  <c:v>0.012943</c:v>
                </c:pt>
                <c:pt idx="397">
                  <c:v>0.007875</c:v>
                </c:pt>
                <c:pt idx="398">
                  <c:v>0.004386</c:v>
                </c:pt>
                <c:pt idx="399">
                  <c:v>0.002066</c:v>
                </c:pt>
                <c:pt idx="400">
                  <c:v>0.000668</c:v>
                </c:pt>
                <c:pt idx="401">
                  <c:v>0.000112</c:v>
                </c:pt>
                <c:pt idx="402">
                  <c:v>0.000363</c:v>
                </c:pt>
                <c:pt idx="403">
                  <c:v>0.001476</c:v>
                </c:pt>
                <c:pt idx="404">
                  <c:v>0.003501</c:v>
                </c:pt>
                <c:pt idx="405">
                  <c:v>0.006818</c:v>
                </c:pt>
                <c:pt idx="406">
                  <c:v>0.012009</c:v>
                </c:pt>
                <c:pt idx="407">
                  <c:v>0.019633</c:v>
                </c:pt>
                <c:pt idx="408">
                  <c:v>0.029462</c:v>
                </c:pt>
                <c:pt idx="409">
                  <c:v>0.040354</c:v>
                </c:pt>
                <c:pt idx="410">
                  <c:v>0.051387</c:v>
                </c:pt>
                <c:pt idx="411">
                  <c:v>0.062228</c:v>
                </c:pt>
                <c:pt idx="412">
                  <c:v>0.072194</c:v>
                </c:pt>
                <c:pt idx="413">
                  <c:v>0.081056</c:v>
                </c:pt>
                <c:pt idx="414">
                  <c:v>0.088898</c:v>
                </c:pt>
                <c:pt idx="415">
                  <c:v>0.095514</c:v>
                </c:pt>
                <c:pt idx="416">
                  <c:v>0.101228</c:v>
                </c:pt>
                <c:pt idx="417">
                  <c:v>0.105523</c:v>
                </c:pt>
                <c:pt idx="418">
                  <c:v>0.108948</c:v>
                </c:pt>
                <c:pt idx="419">
                  <c:v>0.111188</c:v>
                </c:pt>
                <c:pt idx="420">
                  <c:v>0.11259</c:v>
                </c:pt>
                <c:pt idx="421">
                  <c:v>0.112907</c:v>
                </c:pt>
                <c:pt idx="422">
                  <c:v>0.112366</c:v>
                </c:pt>
                <c:pt idx="423">
                  <c:v>0.111032</c:v>
                </c:pt>
                <c:pt idx="424">
                  <c:v>0.108593</c:v>
                </c:pt>
                <c:pt idx="425">
                  <c:v>0.105555</c:v>
                </c:pt>
                <c:pt idx="426">
                  <c:v>0.101695</c:v>
                </c:pt>
                <c:pt idx="427">
                  <c:v>0.097151</c:v>
                </c:pt>
                <c:pt idx="428">
                  <c:v>0.091598</c:v>
                </c:pt>
                <c:pt idx="429">
                  <c:v>0.085379</c:v>
                </c:pt>
                <c:pt idx="430">
                  <c:v>0.07841</c:v>
                </c:pt>
                <c:pt idx="431">
                  <c:v>0.070739</c:v>
                </c:pt>
                <c:pt idx="432">
                  <c:v>0.062152</c:v>
                </c:pt>
                <c:pt idx="433">
                  <c:v>0.053158</c:v>
                </c:pt>
                <c:pt idx="434">
                  <c:v>0.043565</c:v>
                </c:pt>
                <c:pt idx="435">
                  <c:v>0.034183</c:v>
                </c:pt>
                <c:pt idx="436">
                  <c:v>0.025</c:v>
                </c:pt>
                <c:pt idx="437">
                  <c:v>0.017185</c:v>
                </c:pt>
                <c:pt idx="438">
                  <c:v>0.014546</c:v>
                </c:pt>
                <c:pt idx="439">
                  <c:v>0.020883</c:v>
                </c:pt>
                <c:pt idx="440">
                  <c:v>0.029229</c:v>
                </c:pt>
                <c:pt idx="441">
                  <c:v>0.038594</c:v>
                </c:pt>
                <c:pt idx="442">
                  <c:v>0.048042</c:v>
                </c:pt>
                <c:pt idx="443">
                  <c:v>0.057238</c:v>
                </c:pt>
                <c:pt idx="444">
                  <c:v>0.065824</c:v>
                </c:pt>
                <c:pt idx="445">
                  <c:v>0.074053</c:v>
                </c:pt>
                <c:pt idx="446">
                  <c:v>0.081428</c:v>
                </c:pt>
                <c:pt idx="447">
                  <c:v>0.088092</c:v>
                </c:pt>
                <c:pt idx="448">
                  <c:v>0.093865</c:v>
                </c:pt>
                <c:pt idx="449">
                  <c:v>0.099033</c:v>
                </c:pt>
              </c:numCache>
            </c:numRef>
          </c:yVal>
          <c:smooth val="0"/>
        </c:ser>
        <c:axId val="71365300"/>
        <c:axId val="64961269"/>
      </c:scatterChart>
      <c:valAx>
        <c:axId val="71365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4961269"/>
        <c:crosses val="autoZero"/>
        <c:crossBetween val="midCat"/>
      </c:valAx>
      <c:valAx>
        <c:axId val="64961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13653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113760</xdr:colOff>
      <xdr:row>1</xdr:row>
      <xdr:rowOff>16920</xdr:rowOff>
    </xdr:from>
    <xdr:to>
      <xdr:col>13</xdr:col>
      <xdr:colOff>183600</xdr:colOff>
      <xdr:row>21</xdr:row>
      <xdr:rowOff>5400</xdr:rowOff>
    </xdr:to>
    <xdr:graphicFrame>
      <xdr:nvGraphicFramePr>
        <xdr:cNvPr id="0" name=""/>
        <xdr:cNvGraphicFramePr/>
      </xdr:nvGraphicFramePr>
      <xdr:xfrm>
        <a:off x="4831560" y="17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1057.820535</v>
      </c>
      <c r="B2" s="0" t="n">
        <v>0.029069</v>
      </c>
    </row>
    <row r="3" customFormat="false" ht="12.8" hidden="false" customHeight="false" outlineLevel="0" collapsed="false">
      <c r="A3" s="0" t="n">
        <v>1054.52217</v>
      </c>
      <c r="B3" s="0" t="n">
        <v>0.038401</v>
      </c>
      <c r="E3" s="0" t="n">
        <f aca="false">MAX(B2:B451)/MIN(B2:B451)</f>
        <v>1240.73626373626</v>
      </c>
    </row>
    <row r="4" customFormat="false" ht="12.8" hidden="false" customHeight="false" outlineLevel="0" collapsed="false">
      <c r="A4" s="0" t="n">
        <v>1050.066658</v>
      </c>
      <c r="B4" s="0" t="n">
        <v>0.047835</v>
      </c>
    </row>
    <row r="5" customFormat="false" ht="12.8" hidden="false" customHeight="false" outlineLevel="0" collapsed="false">
      <c r="A5" s="0" t="n">
        <v>1046.953275</v>
      </c>
      <c r="B5" s="0" t="n">
        <v>0.056749</v>
      </c>
    </row>
    <row r="6" customFormat="false" ht="12.8" hidden="false" customHeight="false" outlineLevel="0" collapsed="false">
      <c r="A6" s="0" t="n">
        <v>1043.332103</v>
      </c>
      <c r="B6" s="0" t="n">
        <v>0.065323</v>
      </c>
    </row>
    <row r="7" customFormat="false" ht="12.8" hidden="false" customHeight="false" outlineLevel="0" collapsed="false">
      <c r="A7" s="0" t="n">
        <v>1040.02615</v>
      </c>
      <c r="B7" s="0" t="n">
        <v>0.073606</v>
      </c>
    </row>
    <row r="8" customFormat="false" ht="12.8" hidden="false" customHeight="false" outlineLevel="0" collapsed="false">
      <c r="A8" s="0" t="n">
        <v>1035.448118</v>
      </c>
      <c r="B8" s="0" t="n">
        <v>0.080877</v>
      </c>
    </row>
    <row r="9" customFormat="false" ht="12.8" hidden="false" customHeight="false" outlineLevel="0" collapsed="false">
      <c r="A9" s="0" t="n">
        <v>1032.197662</v>
      </c>
      <c r="B9" s="0" t="n">
        <v>0.087241</v>
      </c>
    </row>
    <row r="10" customFormat="false" ht="12.8" hidden="false" customHeight="false" outlineLevel="0" collapsed="false">
      <c r="A10" s="0" t="n">
        <v>1028.924207</v>
      </c>
      <c r="B10" s="0" t="n">
        <v>0.092955</v>
      </c>
    </row>
    <row r="11" customFormat="false" ht="12.8" hidden="false" customHeight="false" outlineLevel="0" collapsed="false">
      <c r="A11" s="0" t="n">
        <v>1025.555717</v>
      </c>
      <c r="B11" s="0" t="n">
        <v>0.098528</v>
      </c>
    </row>
    <row r="12" customFormat="false" ht="12.8" hidden="false" customHeight="false" outlineLevel="0" collapsed="false">
      <c r="A12" s="0" t="n">
        <v>1020.995525</v>
      </c>
      <c r="B12" s="0" t="n">
        <v>0.102811</v>
      </c>
    </row>
    <row r="13" customFormat="false" ht="12.8" hidden="false" customHeight="false" outlineLevel="0" collapsed="false">
      <c r="A13" s="0" t="n">
        <v>1018.608382</v>
      </c>
      <c r="B13" s="0" t="n">
        <v>0.106423</v>
      </c>
    </row>
    <row r="14" customFormat="false" ht="12.8" hidden="false" customHeight="false" outlineLevel="0" collapsed="false">
      <c r="A14" s="0" t="n">
        <v>1014.583225</v>
      </c>
      <c r="B14" s="0" t="n">
        <v>0.109017</v>
      </c>
    </row>
    <row r="15" customFormat="false" ht="12.8" hidden="false" customHeight="false" outlineLevel="0" collapsed="false">
      <c r="A15" s="0" t="n">
        <v>1010.538188</v>
      </c>
      <c r="B15" s="0" t="n">
        <v>0.110875</v>
      </c>
    </row>
    <row r="16" customFormat="false" ht="12.8" hidden="false" customHeight="false" outlineLevel="0" collapsed="false">
      <c r="A16" s="0" t="n">
        <v>1008.35422</v>
      </c>
      <c r="B16" s="0" t="n">
        <v>0.111725</v>
      </c>
    </row>
    <row r="17" customFormat="false" ht="12.8" hidden="false" customHeight="false" outlineLevel="0" collapsed="false">
      <c r="A17" s="0" t="n">
        <v>1000.671848</v>
      </c>
      <c r="B17" s="0" t="n">
        <v>0.111648</v>
      </c>
    </row>
    <row r="18" customFormat="false" ht="12.8" hidden="false" customHeight="false" outlineLevel="0" collapsed="false">
      <c r="A18" s="0" t="n">
        <v>998.275191</v>
      </c>
      <c r="B18" s="0" t="n">
        <v>0.110611</v>
      </c>
    </row>
    <row r="19" customFormat="false" ht="12.8" hidden="false" customHeight="false" outlineLevel="0" collapsed="false">
      <c r="A19" s="0" t="n">
        <v>994.252813</v>
      </c>
      <c r="B19" s="0" t="n">
        <v>0.108482</v>
      </c>
    </row>
    <row r="20" customFormat="false" ht="12.8" hidden="false" customHeight="false" outlineLevel="0" collapsed="false">
      <c r="A20" s="0" t="n">
        <v>993.105669</v>
      </c>
      <c r="B20" s="0" t="n">
        <v>0.105316</v>
      </c>
    </row>
    <row r="21" customFormat="false" ht="12.8" hidden="false" customHeight="false" outlineLevel="0" collapsed="false">
      <c r="A21" s="0" t="n">
        <v>986.231148</v>
      </c>
      <c r="B21" s="0" t="n">
        <v>0.10122</v>
      </c>
    </row>
    <row r="22" customFormat="false" ht="12.8" hidden="false" customHeight="false" outlineLevel="0" collapsed="false">
      <c r="A22" s="0" t="n">
        <v>982.651812</v>
      </c>
      <c r="B22" s="0" t="n">
        <v>0.096159</v>
      </c>
    </row>
    <row r="23" customFormat="false" ht="12.8" hidden="false" customHeight="false" outlineLevel="0" collapsed="false">
      <c r="A23" s="0" t="n">
        <v>979.094909</v>
      </c>
      <c r="B23" s="0" t="n">
        <v>0.090102</v>
      </c>
    </row>
    <row r="24" customFormat="false" ht="12.8" hidden="false" customHeight="false" outlineLevel="0" collapsed="false">
      <c r="A24" s="0" t="n">
        <v>975.787409</v>
      </c>
      <c r="B24" s="0" t="n">
        <v>0.082544</v>
      </c>
    </row>
    <row r="25" customFormat="false" ht="12.8" hidden="false" customHeight="false" outlineLevel="0" collapsed="false">
      <c r="A25" s="0" t="n">
        <v>971.087807</v>
      </c>
      <c r="B25" s="0" t="n">
        <v>0.074079</v>
      </c>
    </row>
    <row r="26" customFormat="false" ht="12.8" hidden="false" customHeight="false" outlineLevel="0" collapsed="false">
      <c r="A26" s="0" t="n">
        <v>968.04538</v>
      </c>
      <c r="B26" s="0" t="n">
        <v>0.065255</v>
      </c>
    </row>
    <row r="27" customFormat="false" ht="12.8" hidden="false" customHeight="false" outlineLevel="0" collapsed="false">
      <c r="A27" s="0" t="n">
        <v>963.453947</v>
      </c>
      <c r="B27" s="0" t="n">
        <v>0.055086</v>
      </c>
    </row>
    <row r="28" customFormat="false" ht="12.8" hidden="false" customHeight="false" outlineLevel="0" collapsed="false">
      <c r="A28" s="0" t="n">
        <v>960.17482</v>
      </c>
      <c r="B28" s="0" t="n">
        <v>0.044321</v>
      </c>
    </row>
    <row r="29" customFormat="false" ht="12.8" hidden="false" customHeight="false" outlineLevel="0" collapsed="false">
      <c r="A29" s="0" t="n">
        <v>957.820787</v>
      </c>
      <c r="B29" s="0" t="n">
        <v>0.033689</v>
      </c>
    </row>
    <row r="30" customFormat="false" ht="12.8" hidden="false" customHeight="false" outlineLevel="0" collapsed="false">
      <c r="A30" s="0" t="n">
        <v>953.583366</v>
      </c>
      <c r="B30" s="0" t="n">
        <v>0.023916</v>
      </c>
    </row>
    <row r="31" customFormat="false" ht="12.8" hidden="false" customHeight="false" outlineLevel="0" collapsed="false">
      <c r="A31" s="0" t="n">
        <v>949.555174</v>
      </c>
      <c r="B31" s="0" t="n">
        <v>0.015484</v>
      </c>
    </row>
    <row r="32" customFormat="false" ht="12.8" hidden="false" customHeight="false" outlineLevel="0" collapsed="false">
      <c r="A32" s="0" t="n">
        <v>945.690443</v>
      </c>
      <c r="B32" s="0" t="n">
        <v>0.00915</v>
      </c>
    </row>
    <row r="33" customFormat="false" ht="12.8" hidden="false" customHeight="false" outlineLevel="0" collapsed="false">
      <c r="A33" s="0" t="n">
        <v>942.679013</v>
      </c>
      <c r="B33" s="0" t="n">
        <v>0.00505</v>
      </c>
    </row>
    <row r="34" customFormat="false" ht="12.8" hidden="false" customHeight="false" outlineLevel="0" collapsed="false">
      <c r="A34" s="0" t="n">
        <v>937.82677</v>
      </c>
      <c r="B34" s="0" t="n">
        <v>0.002453</v>
      </c>
    </row>
    <row r="35" customFormat="false" ht="12.8" hidden="false" customHeight="false" outlineLevel="0" collapsed="false">
      <c r="A35" s="0" t="n">
        <v>934.574534</v>
      </c>
      <c r="B35" s="0" t="n">
        <v>0.000858</v>
      </c>
    </row>
    <row r="36" customFormat="false" ht="12.8" hidden="false" customHeight="false" outlineLevel="0" collapsed="false">
      <c r="A36" s="0" t="n">
        <v>930.007567</v>
      </c>
      <c r="B36" s="0" t="n">
        <v>0.000151</v>
      </c>
    </row>
    <row r="37" customFormat="false" ht="12.8" hidden="false" customHeight="false" outlineLevel="0" collapsed="false">
      <c r="A37" s="0" t="n">
        <v>926.423857</v>
      </c>
      <c r="B37" s="0" t="n">
        <v>0.000243</v>
      </c>
    </row>
    <row r="38" customFormat="false" ht="12.8" hidden="false" customHeight="false" outlineLevel="0" collapsed="false">
      <c r="A38" s="0" t="n">
        <v>923.057474</v>
      </c>
      <c r="B38" s="0" t="n">
        <v>0.001088</v>
      </c>
    </row>
    <row r="39" customFormat="false" ht="12.8" hidden="false" customHeight="false" outlineLevel="0" collapsed="false">
      <c r="A39" s="0" t="n">
        <v>918.473121</v>
      </c>
      <c r="B39" s="0" t="n">
        <v>0.002793</v>
      </c>
    </row>
    <row r="40" customFormat="false" ht="12.8" hidden="false" customHeight="false" outlineLevel="0" collapsed="false">
      <c r="A40" s="0" t="n">
        <v>915.127968</v>
      </c>
      <c r="B40" s="0" t="n">
        <v>0.005519</v>
      </c>
    </row>
    <row r="41" customFormat="false" ht="12.8" hidden="false" customHeight="false" outlineLevel="0" collapsed="false">
      <c r="A41" s="0" t="n">
        <v>911.640053</v>
      </c>
      <c r="B41" s="0" t="n">
        <v>0.009553</v>
      </c>
    </row>
    <row r="42" customFormat="false" ht="12.8" hidden="false" customHeight="false" outlineLevel="0" collapsed="false">
      <c r="A42" s="0" t="n">
        <v>907.330541</v>
      </c>
      <c r="B42" s="0" t="n">
        <v>0.015284</v>
      </c>
    </row>
    <row r="43" customFormat="false" ht="12.8" hidden="false" customHeight="false" outlineLevel="0" collapsed="false">
      <c r="A43" s="0" t="n">
        <v>904.130897</v>
      </c>
      <c r="B43" s="0" t="n">
        <v>0.022781</v>
      </c>
    </row>
    <row r="44" customFormat="false" ht="12.8" hidden="false" customHeight="false" outlineLevel="0" collapsed="false">
      <c r="A44" s="0" t="n">
        <v>900.778889</v>
      </c>
      <c r="B44" s="0" t="n">
        <v>0.031687</v>
      </c>
    </row>
    <row r="45" customFormat="false" ht="12.8" hidden="false" customHeight="false" outlineLevel="0" collapsed="false">
      <c r="A45" s="0" t="n">
        <v>896.593951</v>
      </c>
      <c r="B45" s="0" t="n">
        <v>0.041065</v>
      </c>
    </row>
    <row r="46" customFormat="false" ht="12.8" hidden="false" customHeight="false" outlineLevel="0" collapsed="false">
      <c r="A46" s="0" t="n">
        <v>893.012304</v>
      </c>
      <c r="B46" s="0" t="n">
        <v>0.050563</v>
      </c>
    </row>
    <row r="47" customFormat="false" ht="12.8" hidden="false" customHeight="false" outlineLevel="0" collapsed="false">
      <c r="A47" s="0" t="n">
        <v>890.332152</v>
      </c>
      <c r="B47" s="0" t="n">
        <v>0.059793</v>
      </c>
    </row>
    <row r="48" customFormat="false" ht="12.8" hidden="false" customHeight="false" outlineLevel="0" collapsed="false">
      <c r="A48" s="0" t="n">
        <v>884.767008</v>
      </c>
      <c r="B48" s="0" t="n">
        <v>0.068587</v>
      </c>
    </row>
    <row r="49" customFormat="false" ht="12.8" hidden="false" customHeight="false" outlineLevel="0" collapsed="false">
      <c r="A49" s="0" t="n">
        <v>882.505306</v>
      </c>
      <c r="B49" s="0" t="n">
        <v>0.076236</v>
      </c>
    </row>
    <row r="50" customFormat="false" ht="12.8" hidden="false" customHeight="false" outlineLevel="0" collapsed="false">
      <c r="A50" s="0" t="n">
        <v>879.070543</v>
      </c>
      <c r="B50" s="0" t="n">
        <v>0.083484</v>
      </c>
    </row>
    <row r="51" customFormat="false" ht="12.8" hidden="false" customHeight="false" outlineLevel="0" collapsed="false">
      <c r="A51" s="0" t="n">
        <v>874.667077</v>
      </c>
      <c r="B51" s="0" t="n">
        <v>0.089597</v>
      </c>
    </row>
    <row r="52" customFormat="false" ht="12.8" hidden="false" customHeight="false" outlineLevel="0" collapsed="false">
      <c r="A52" s="0" t="n">
        <v>870.283542</v>
      </c>
      <c r="B52" s="0" t="n">
        <v>0.09511</v>
      </c>
    </row>
    <row r="53" customFormat="false" ht="12.8" hidden="false" customHeight="false" outlineLevel="0" collapsed="false">
      <c r="A53" s="0" t="n">
        <v>866.857506</v>
      </c>
      <c r="B53" s="0" t="n">
        <v>0.100029</v>
      </c>
    </row>
    <row r="54" customFormat="false" ht="12.8" hidden="false" customHeight="false" outlineLevel="0" collapsed="false">
      <c r="A54" s="0" t="n">
        <v>863.46898</v>
      </c>
      <c r="B54" s="0" t="n">
        <v>0.103884</v>
      </c>
    </row>
    <row r="55" customFormat="false" ht="12.8" hidden="false" customHeight="false" outlineLevel="0" collapsed="false">
      <c r="A55" s="0" t="n">
        <v>858.904493</v>
      </c>
      <c r="B55" s="0" t="n">
        <v>0.107104</v>
      </c>
    </row>
    <row r="56" customFormat="false" ht="12.8" hidden="false" customHeight="false" outlineLevel="0" collapsed="false">
      <c r="A56" s="0" t="n">
        <v>856.025207</v>
      </c>
      <c r="B56" s="0" t="n">
        <v>0.109366</v>
      </c>
    </row>
    <row r="57" customFormat="false" ht="12.8" hidden="false" customHeight="false" outlineLevel="0" collapsed="false">
      <c r="A57" s="0" t="n">
        <v>852.337583</v>
      </c>
      <c r="B57" s="0" t="n">
        <v>0.110775</v>
      </c>
    </row>
    <row r="58" customFormat="false" ht="12.8" hidden="false" customHeight="false" outlineLevel="0" collapsed="false">
      <c r="A58" s="0" t="n">
        <v>849.142163</v>
      </c>
      <c r="B58" s="0" t="n">
        <v>0.111387</v>
      </c>
    </row>
    <row r="59" customFormat="false" ht="12.8" hidden="false" customHeight="false" outlineLevel="0" collapsed="false">
      <c r="A59" s="0" t="n">
        <v>844.412679</v>
      </c>
      <c r="B59" s="0" t="n">
        <v>0.111005</v>
      </c>
    </row>
    <row r="60" customFormat="false" ht="12.8" hidden="false" customHeight="false" outlineLevel="0" collapsed="false">
      <c r="A60" s="0" t="n">
        <v>841.103258</v>
      </c>
      <c r="B60" s="0" t="n">
        <v>0.109743</v>
      </c>
    </row>
    <row r="61" customFormat="false" ht="12.8" hidden="false" customHeight="false" outlineLevel="0" collapsed="false">
      <c r="A61" s="0" t="n">
        <v>837.9749</v>
      </c>
      <c r="B61" s="0" t="n">
        <v>0.107737</v>
      </c>
    </row>
    <row r="62" customFormat="false" ht="12.8" hidden="false" customHeight="false" outlineLevel="0" collapsed="false">
      <c r="A62" s="0" t="n">
        <v>833.475499</v>
      </c>
      <c r="B62" s="0" t="n">
        <v>0.104472</v>
      </c>
    </row>
    <row r="63" customFormat="false" ht="12.8" hidden="false" customHeight="false" outlineLevel="0" collapsed="false">
      <c r="A63" s="0" t="n">
        <v>828.655695</v>
      </c>
      <c r="B63" s="0" t="n">
        <v>0.099999</v>
      </c>
    </row>
    <row r="64" customFormat="false" ht="12.8" hidden="false" customHeight="false" outlineLevel="0" collapsed="false">
      <c r="A64" s="0" t="n">
        <v>824.658709</v>
      </c>
      <c r="B64" s="0" t="n">
        <v>0.094254</v>
      </c>
    </row>
    <row r="65" customFormat="false" ht="12.8" hidden="false" customHeight="false" outlineLevel="0" collapsed="false">
      <c r="A65" s="0" t="n">
        <v>822.972197</v>
      </c>
      <c r="B65" s="0" t="n">
        <v>0.08792</v>
      </c>
    </row>
    <row r="66" customFormat="false" ht="12.8" hidden="false" customHeight="false" outlineLevel="0" collapsed="false">
      <c r="A66" s="0" t="n">
        <v>816.558602</v>
      </c>
      <c r="B66" s="0" t="n">
        <v>0.080184</v>
      </c>
    </row>
    <row r="67" customFormat="false" ht="12.8" hidden="false" customHeight="false" outlineLevel="0" collapsed="false">
      <c r="A67" s="0" t="n">
        <v>813.615309</v>
      </c>
      <c r="B67" s="0" t="n">
        <v>0.070767</v>
      </c>
    </row>
    <row r="68" customFormat="false" ht="12.8" hidden="false" customHeight="false" outlineLevel="0" collapsed="false">
      <c r="A68" s="0" t="n">
        <v>810.725925</v>
      </c>
      <c r="B68" s="0" t="n">
        <v>0.060863</v>
      </c>
    </row>
    <row r="69" customFormat="false" ht="12.8" hidden="false" customHeight="false" outlineLevel="0" collapsed="false">
      <c r="A69" s="0" t="n">
        <v>807.163028</v>
      </c>
      <c r="B69" s="0" t="n">
        <v>0.050774</v>
      </c>
    </row>
    <row r="70" customFormat="false" ht="12.8" hidden="false" customHeight="false" outlineLevel="0" collapsed="false">
      <c r="A70" s="0" t="n">
        <v>803.939459</v>
      </c>
      <c r="B70" s="0" t="n">
        <v>0.040599</v>
      </c>
    </row>
    <row r="71" customFormat="false" ht="12.8" hidden="false" customHeight="false" outlineLevel="0" collapsed="false">
      <c r="A71" s="0" t="n">
        <v>799.465611</v>
      </c>
      <c r="B71" s="0" t="n">
        <v>0.029802</v>
      </c>
    </row>
    <row r="72" customFormat="false" ht="12.8" hidden="false" customHeight="false" outlineLevel="0" collapsed="false">
      <c r="A72" s="0" t="n">
        <v>794.949799</v>
      </c>
      <c r="B72" s="0" t="n">
        <v>0.020282</v>
      </c>
    </row>
    <row r="73" customFormat="false" ht="12.8" hidden="false" customHeight="false" outlineLevel="0" collapsed="false">
      <c r="A73" s="0" t="n">
        <v>791.988534</v>
      </c>
      <c r="B73" s="0" t="n">
        <v>0.013017</v>
      </c>
    </row>
    <row r="74" customFormat="false" ht="12.8" hidden="false" customHeight="false" outlineLevel="0" collapsed="false">
      <c r="A74" s="0" t="n">
        <v>788.388571</v>
      </c>
      <c r="B74" s="0" t="n">
        <v>0.007784</v>
      </c>
    </row>
    <row r="75" customFormat="false" ht="12.8" hidden="false" customHeight="false" outlineLevel="0" collapsed="false">
      <c r="A75" s="0" t="n">
        <v>784.933159</v>
      </c>
      <c r="B75" s="0" t="n">
        <v>0.004118</v>
      </c>
    </row>
    <row r="76" customFormat="false" ht="12.8" hidden="false" customHeight="false" outlineLevel="0" collapsed="false">
      <c r="A76" s="0" t="n">
        <v>780.303163</v>
      </c>
      <c r="B76" s="0" t="n">
        <v>0.001817</v>
      </c>
    </row>
    <row r="77" customFormat="false" ht="12.8" hidden="false" customHeight="false" outlineLevel="0" collapsed="false">
      <c r="A77" s="0" t="n">
        <v>776.962376</v>
      </c>
      <c r="B77" s="0" t="n">
        <v>0.000576</v>
      </c>
    </row>
    <row r="78" customFormat="false" ht="12.8" hidden="false" customHeight="false" outlineLevel="0" collapsed="false">
      <c r="A78" s="0" t="n">
        <v>774.690512</v>
      </c>
      <c r="B78" s="0" t="n">
        <v>0.0001</v>
      </c>
    </row>
    <row r="79" customFormat="false" ht="12.8" hidden="false" customHeight="false" outlineLevel="0" collapsed="false">
      <c r="A79" s="0" t="n">
        <v>769.21974</v>
      </c>
      <c r="B79" s="0" t="n">
        <v>0.00039</v>
      </c>
    </row>
    <row r="80" customFormat="false" ht="12.8" hidden="false" customHeight="false" outlineLevel="0" collapsed="false">
      <c r="A80" s="0" t="n">
        <v>766.824174</v>
      </c>
      <c r="B80" s="0" t="n">
        <v>0.001465</v>
      </c>
    </row>
    <row r="81" customFormat="false" ht="12.8" hidden="false" customHeight="false" outlineLevel="0" collapsed="false">
      <c r="A81" s="0" t="n">
        <v>762.504432</v>
      </c>
      <c r="B81" s="0" t="n">
        <v>0.003311</v>
      </c>
    </row>
    <row r="82" customFormat="false" ht="12.8" hidden="false" customHeight="false" outlineLevel="0" collapsed="false">
      <c r="A82" s="0" t="n">
        <v>759.204459</v>
      </c>
      <c r="B82" s="0" t="n">
        <v>0.006183</v>
      </c>
    </row>
    <row r="83" customFormat="false" ht="12.8" hidden="false" customHeight="false" outlineLevel="0" collapsed="false">
      <c r="A83" s="0" t="n">
        <v>754.805648</v>
      </c>
      <c r="B83" s="0" t="n">
        <v>0.01066</v>
      </c>
    </row>
    <row r="84" customFormat="false" ht="12.8" hidden="false" customHeight="false" outlineLevel="0" collapsed="false">
      <c r="A84" s="0" t="n">
        <v>750.05044</v>
      </c>
      <c r="B84" s="0" t="n">
        <v>0.017091</v>
      </c>
    </row>
    <row r="85" customFormat="false" ht="12.8" hidden="false" customHeight="false" outlineLevel="0" collapsed="false">
      <c r="A85" s="0" t="n">
        <v>747.708581</v>
      </c>
      <c r="B85" s="0" t="n">
        <v>0.024772</v>
      </c>
    </row>
    <row r="86" customFormat="false" ht="12.8" hidden="false" customHeight="false" outlineLevel="0" collapsed="false">
      <c r="A86" s="0" t="n">
        <v>743.743668</v>
      </c>
      <c r="B86" s="0" t="n">
        <v>0.033747</v>
      </c>
    </row>
    <row r="87" customFormat="false" ht="12.8" hidden="false" customHeight="false" outlineLevel="0" collapsed="false">
      <c r="A87" s="0" t="n">
        <v>738.880663</v>
      </c>
      <c r="B87" s="0" t="n">
        <v>0.043521</v>
      </c>
    </row>
    <row r="88" customFormat="false" ht="12.8" hidden="false" customHeight="false" outlineLevel="0" collapsed="false">
      <c r="A88" s="0" t="n">
        <v>735.603106</v>
      </c>
      <c r="B88" s="0" t="n">
        <v>0.05309</v>
      </c>
    </row>
    <row r="89" customFormat="false" ht="12.8" hidden="false" customHeight="false" outlineLevel="0" collapsed="false">
      <c r="A89" s="0" t="n">
        <v>733.578609</v>
      </c>
      <c r="B89" s="0" t="n">
        <v>0.061953</v>
      </c>
    </row>
    <row r="90" customFormat="false" ht="12.8" hidden="false" customHeight="false" outlineLevel="0" collapsed="false">
      <c r="A90" s="0" t="n">
        <v>727.549996</v>
      </c>
      <c r="B90" s="0" t="n">
        <v>0.070314</v>
      </c>
    </row>
    <row r="91" customFormat="false" ht="12.8" hidden="false" customHeight="false" outlineLevel="0" collapsed="false">
      <c r="A91" s="0" t="n">
        <v>725.306097</v>
      </c>
      <c r="B91" s="0" t="n">
        <v>0.07817</v>
      </c>
    </row>
    <row r="92" customFormat="false" ht="12.8" hidden="false" customHeight="false" outlineLevel="0" collapsed="false">
      <c r="A92" s="0" t="n">
        <v>720.401253</v>
      </c>
      <c r="B92" s="0" t="n">
        <v>0.085222</v>
      </c>
    </row>
    <row r="93" customFormat="false" ht="12.8" hidden="false" customHeight="false" outlineLevel="0" collapsed="false">
      <c r="A93" s="0" t="n">
        <v>716.147621</v>
      </c>
      <c r="B93" s="0" t="n">
        <v>0.091363</v>
      </c>
    </row>
    <row r="94" customFormat="false" ht="12.8" hidden="false" customHeight="false" outlineLevel="0" collapsed="false">
      <c r="A94" s="0" t="n">
        <v>715.09243</v>
      </c>
      <c r="B94" s="0" t="n">
        <v>0.096679</v>
      </c>
    </row>
    <row r="95" customFormat="false" ht="12.8" hidden="false" customHeight="false" outlineLevel="0" collapsed="false">
      <c r="A95" s="0" t="n">
        <v>708.622069</v>
      </c>
      <c r="B95" s="0" t="n">
        <v>0.101283</v>
      </c>
    </row>
    <row r="96" customFormat="false" ht="12.8" hidden="false" customHeight="false" outlineLevel="0" collapsed="false">
      <c r="A96" s="0" t="n">
        <v>705.447918</v>
      </c>
      <c r="B96" s="0" t="n">
        <v>0.105243</v>
      </c>
    </row>
    <row r="97" customFormat="false" ht="12.8" hidden="false" customHeight="false" outlineLevel="0" collapsed="false">
      <c r="A97" s="0" t="n">
        <v>702.741175</v>
      </c>
      <c r="B97" s="0" t="n">
        <v>0.107981</v>
      </c>
    </row>
    <row r="98" customFormat="false" ht="12.8" hidden="false" customHeight="false" outlineLevel="0" collapsed="false">
      <c r="A98" s="0" t="n">
        <v>697.220525</v>
      </c>
      <c r="B98" s="0" t="n">
        <v>0.10993</v>
      </c>
    </row>
    <row r="99" customFormat="false" ht="12.8" hidden="false" customHeight="false" outlineLevel="0" collapsed="false">
      <c r="A99" s="0" t="n">
        <v>694.927591</v>
      </c>
      <c r="B99" s="0" t="n">
        <v>0.111071</v>
      </c>
    </row>
    <row r="100" customFormat="false" ht="12.8" hidden="false" customHeight="false" outlineLevel="0" collapsed="false">
      <c r="A100" s="0" t="n">
        <v>689.773672</v>
      </c>
      <c r="B100" s="0" t="n">
        <v>0.111675</v>
      </c>
    </row>
    <row r="101" customFormat="false" ht="12.8" hidden="false" customHeight="false" outlineLevel="0" collapsed="false">
      <c r="A101" s="0" t="n">
        <v>687.027863</v>
      </c>
      <c r="B101" s="0" t="n">
        <v>0.111311</v>
      </c>
    </row>
    <row r="102" customFormat="false" ht="12.8" hidden="false" customHeight="false" outlineLevel="0" collapsed="false">
      <c r="A102" s="0" t="n">
        <v>684.972562</v>
      </c>
      <c r="B102" s="0" t="n">
        <v>0.109503</v>
      </c>
    </row>
    <row r="103" customFormat="false" ht="12.8" hidden="false" customHeight="false" outlineLevel="0" collapsed="false">
      <c r="A103" s="0" t="n">
        <v>682.955376</v>
      </c>
      <c r="B103" s="0" t="n">
        <v>0.107065</v>
      </c>
    </row>
    <row r="104" customFormat="false" ht="12.8" hidden="false" customHeight="false" outlineLevel="0" collapsed="false">
      <c r="A104" s="0" t="n">
        <v>677.29092</v>
      </c>
      <c r="B104" s="0" t="n">
        <v>0.103437</v>
      </c>
    </row>
    <row r="105" customFormat="false" ht="12.8" hidden="false" customHeight="false" outlineLevel="0" collapsed="false">
      <c r="A105" s="0" t="n">
        <v>673.305561</v>
      </c>
      <c r="B105" s="0" t="n">
        <v>0.09909</v>
      </c>
    </row>
    <row r="106" customFormat="false" ht="12.8" hidden="false" customHeight="false" outlineLevel="0" collapsed="false">
      <c r="A106" s="0" t="n">
        <v>676.327534</v>
      </c>
      <c r="B106" s="0" t="n">
        <v>0.093133</v>
      </c>
    </row>
    <row r="107" customFormat="false" ht="12.8" hidden="false" customHeight="false" outlineLevel="0" collapsed="false">
      <c r="A107" s="0" t="n">
        <v>666.403843</v>
      </c>
      <c r="B107" s="0" t="n">
        <v>0.086281</v>
      </c>
    </row>
    <row r="108" customFormat="false" ht="12.8" hidden="false" customHeight="false" outlineLevel="0" collapsed="false">
      <c r="A108" s="0" t="n">
        <v>660.735883</v>
      </c>
      <c r="B108" s="0" t="n">
        <v>0.078236</v>
      </c>
    </row>
    <row r="109" customFormat="false" ht="12.8" hidden="false" customHeight="false" outlineLevel="0" collapsed="false">
      <c r="A109" s="0" t="n">
        <v>659.456213</v>
      </c>
      <c r="B109" s="0" t="n">
        <v>0.069272</v>
      </c>
    </row>
    <row r="110" customFormat="false" ht="12.8" hidden="false" customHeight="false" outlineLevel="0" collapsed="false">
      <c r="A110" s="0" t="n">
        <v>655.462444</v>
      </c>
      <c r="B110" s="0" t="n">
        <v>0.059266</v>
      </c>
    </row>
    <row r="111" customFormat="false" ht="12.8" hidden="false" customHeight="false" outlineLevel="0" collapsed="false">
      <c r="A111" s="0" t="n">
        <v>651.369099</v>
      </c>
      <c r="B111" s="0" t="n">
        <v>0.048028</v>
      </c>
    </row>
    <row r="112" customFormat="false" ht="12.8" hidden="false" customHeight="false" outlineLevel="0" collapsed="false">
      <c r="A112" s="0" t="n">
        <v>647.938944</v>
      </c>
      <c r="B112" s="0" t="n">
        <v>0.037181</v>
      </c>
    </row>
    <row r="113" customFormat="false" ht="12.8" hidden="false" customHeight="false" outlineLevel="0" collapsed="false">
      <c r="A113" s="0" t="n">
        <v>642.461075</v>
      </c>
      <c r="B113" s="0" t="n">
        <v>0.026678</v>
      </c>
    </row>
    <row r="114" customFormat="false" ht="12.8" hidden="false" customHeight="false" outlineLevel="0" collapsed="false">
      <c r="A114" s="0" t="n">
        <v>637.975545</v>
      </c>
      <c r="B114" s="0" t="n">
        <v>0.017475</v>
      </c>
    </row>
    <row r="115" customFormat="false" ht="12.8" hidden="false" customHeight="false" outlineLevel="0" collapsed="false">
      <c r="A115" s="0" t="n">
        <v>634.605038</v>
      </c>
      <c r="B115" s="0" t="n">
        <v>0.010678</v>
      </c>
    </row>
    <row r="116" customFormat="false" ht="12.8" hidden="false" customHeight="false" outlineLevel="0" collapsed="false">
      <c r="A116" s="0" t="n">
        <v>631.261723</v>
      </c>
      <c r="B116" s="0" t="n">
        <v>0.006187</v>
      </c>
    </row>
    <row r="117" customFormat="false" ht="12.8" hidden="false" customHeight="false" outlineLevel="0" collapsed="false">
      <c r="A117" s="0" t="n">
        <v>629.519069</v>
      </c>
      <c r="B117" s="0" t="n">
        <v>0.003281</v>
      </c>
    </row>
    <row r="118" customFormat="false" ht="12.8" hidden="false" customHeight="false" outlineLevel="0" collapsed="false">
      <c r="A118" s="0" t="n">
        <v>623.234787</v>
      </c>
      <c r="B118" s="0" t="n">
        <v>0.001336</v>
      </c>
    </row>
    <row r="119" customFormat="false" ht="12.8" hidden="false" customHeight="false" outlineLevel="0" collapsed="false">
      <c r="A119" s="0" t="n">
        <v>621.033719</v>
      </c>
      <c r="B119" s="0" t="n">
        <v>0.000319</v>
      </c>
    </row>
    <row r="120" customFormat="false" ht="12.8" hidden="false" customHeight="false" outlineLevel="0" collapsed="false">
      <c r="A120" s="0" t="n">
        <v>617.89207</v>
      </c>
      <c r="B120" s="0" t="n">
        <v>0.000109</v>
      </c>
    </row>
    <row r="121" customFormat="false" ht="12.8" hidden="false" customHeight="false" outlineLevel="0" collapsed="false">
      <c r="A121" s="0" t="n">
        <v>612.449659</v>
      </c>
      <c r="B121" s="0" t="n">
        <v>0.000613</v>
      </c>
    </row>
    <row r="122" customFormat="false" ht="12.8" hidden="false" customHeight="false" outlineLevel="0" collapsed="false">
      <c r="A122" s="0" t="n">
        <v>609.592841</v>
      </c>
      <c r="B122" s="0" t="n">
        <v>0.001903</v>
      </c>
    </row>
    <row r="123" customFormat="false" ht="12.8" hidden="false" customHeight="false" outlineLevel="0" collapsed="false">
      <c r="A123" s="0" t="n">
        <v>605.644004</v>
      </c>
      <c r="B123" s="0" t="n">
        <v>0.004142</v>
      </c>
    </row>
    <row r="124" customFormat="false" ht="12.8" hidden="false" customHeight="false" outlineLevel="0" collapsed="false">
      <c r="A124" s="0" t="n">
        <v>602.332171</v>
      </c>
      <c r="B124" s="0" t="n">
        <v>0.007506</v>
      </c>
    </row>
    <row r="125" customFormat="false" ht="12.8" hidden="false" customHeight="false" outlineLevel="0" collapsed="false">
      <c r="A125" s="0" t="n">
        <v>597.932804</v>
      </c>
      <c r="B125" s="0" t="n">
        <v>0.012317</v>
      </c>
    </row>
    <row r="126" customFormat="false" ht="12.8" hidden="false" customHeight="false" outlineLevel="0" collapsed="false">
      <c r="A126" s="0" t="n">
        <v>592.814758</v>
      </c>
      <c r="B126" s="0" t="n">
        <v>0.019062</v>
      </c>
    </row>
    <row r="127" customFormat="false" ht="12.8" hidden="false" customHeight="false" outlineLevel="0" collapsed="false">
      <c r="A127" s="0" t="n">
        <v>589.519667</v>
      </c>
      <c r="B127" s="0" t="n">
        <v>0.027392</v>
      </c>
    </row>
    <row r="128" customFormat="false" ht="12.8" hidden="false" customHeight="false" outlineLevel="0" collapsed="false">
      <c r="A128" s="0" t="n">
        <v>587.747597</v>
      </c>
      <c r="B128" s="0" t="n">
        <v>0.03651</v>
      </c>
    </row>
    <row r="129" customFormat="false" ht="12.8" hidden="false" customHeight="false" outlineLevel="0" collapsed="false">
      <c r="A129" s="0" t="n">
        <v>583.975428</v>
      </c>
      <c r="B129" s="0" t="n">
        <v>0.045794</v>
      </c>
    </row>
    <row r="130" customFormat="false" ht="12.8" hidden="false" customHeight="false" outlineLevel="0" collapsed="false">
      <c r="A130" s="0" t="n">
        <v>578.799913</v>
      </c>
      <c r="B130" s="0" t="n">
        <v>0.055303</v>
      </c>
    </row>
    <row r="131" customFormat="false" ht="12.8" hidden="false" customHeight="false" outlineLevel="0" collapsed="false">
      <c r="A131" s="0" t="n">
        <v>575.796749</v>
      </c>
      <c r="B131" s="0" t="n">
        <v>0.06453</v>
      </c>
    </row>
    <row r="132" customFormat="false" ht="12.8" hidden="false" customHeight="false" outlineLevel="0" collapsed="false">
      <c r="A132" s="0" t="n">
        <v>572.989662</v>
      </c>
      <c r="B132" s="0" t="n">
        <v>0.073037</v>
      </c>
    </row>
    <row r="133" customFormat="false" ht="12.8" hidden="false" customHeight="false" outlineLevel="0" collapsed="false">
      <c r="A133" s="0" t="n">
        <v>568.275115</v>
      </c>
      <c r="B133" s="0" t="n">
        <v>0.080438</v>
      </c>
    </row>
    <row r="134" customFormat="false" ht="12.8" hidden="false" customHeight="false" outlineLevel="0" collapsed="false">
      <c r="A134" s="0" t="n">
        <v>564.318021</v>
      </c>
      <c r="B134" s="0" t="n">
        <v>0.087192</v>
      </c>
    </row>
    <row r="135" customFormat="false" ht="12.8" hidden="false" customHeight="false" outlineLevel="0" collapsed="false">
      <c r="A135" s="0" t="n">
        <v>560.313604</v>
      </c>
      <c r="B135" s="0" t="n">
        <v>0.093405</v>
      </c>
    </row>
    <row r="136" customFormat="false" ht="12.8" hidden="false" customHeight="false" outlineLevel="0" collapsed="false">
      <c r="A136" s="0" t="n">
        <v>556.908621</v>
      </c>
      <c r="B136" s="0" t="n">
        <v>0.09846</v>
      </c>
    </row>
    <row r="137" customFormat="false" ht="12.8" hidden="false" customHeight="false" outlineLevel="0" collapsed="false">
      <c r="A137" s="0" t="n">
        <v>553.070906</v>
      </c>
      <c r="B137" s="0" t="n">
        <v>0.102884</v>
      </c>
    </row>
    <row r="138" customFormat="false" ht="12.8" hidden="false" customHeight="false" outlineLevel="0" collapsed="false">
      <c r="A138" s="0" t="n">
        <v>549.374936</v>
      </c>
      <c r="B138" s="0" t="n">
        <v>0.10631</v>
      </c>
    </row>
    <row r="139" customFormat="false" ht="12.8" hidden="false" customHeight="false" outlineLevel="0" collapsed="false">
      <c r="A139" s="0" t="n">
        <v>545.564575</v>
      </c>
      <c r="B139" s="0" t="n">
        <v>0.108935</v>
      </c>
    </row>
    <row r="140" customFormat="false" ht="12.8" hidden="false" customHeight="false" outlineLevel="0" collapsed="false">
      <c r="A140" s="0" t="n">
        <v>542.117493</v>
      </c>
      <c r="B140" s="0" t="n">
        <v>0.110816</v>
      </c>
    </row>
    <row r="141" customFormat="false" ht="12.8" hidden="false" customHeight="false" outlineLevel="0" collapsed="false">
      <c r="A141" s="0" t="n">
        <v>538.067426</v>
      </c>
      <c r="B141" s="0" t="n">
        <v>0.111802</v>
      </c>
    </row>
    <row r="142" customFormat="false" ht="12.8" hidden="false" customHeight="false" outlineLevel="0" collapsed="false">
      <c r="A142" s="0" t="n">
        <v>534.148913</v>
      </c>
      <c r="B142" s="0" t="n">
        <v>0.112037</v>
      </c>
    </row>
    <row r="143" customFormat="false" ht="12.8" hidden="false" customHeight="false" outlineLevel="0" collapsed="false">
      <c r="A143" s="0" t="n">
        <v>530.293957</v>
      </c>
      <c r="B143" s="0" t="n">
        <v>0.111101</v>
      </c>
    </row>
    <row r="144" customFormat="false" ht="12.8" hidden="false" customHeight="false" outlineLevel="0" collapsed="false">
      <c r="A144" s="0" t="n">
        <v>526.038449</v>
      </c>
      <c r="B144" s="0" t="n">
        <v>0.109053</v>
      </c>
    </row>
    <row r="145" customFormat="false" ht="12.8" hidden="false" customHeight="false" outlineLevel="0" collapsed="false">
      <c r="A145" s="0" t="n">
        <v>523.079484</v>
      </c>
      <c r="B145" s="0" t="n">
        <v>0.106421</v>
      </c>
    </row>
    <row r="146" customFormat="false" ht="12.8" hidden="false" customHeight="false" outlineLevel="0" collapsed="false">
      <c r="A146" s="0" t="n">
        <v>519.617471</v>
      </c>
      <c r="B146" s="0" t="n">
        <v>0.102476</v>
      </c>
    </row>
    <row r="147" customFormat="false" ht="12.8" hidden="false" customHeight="false" outlineLevel="0" collapsed="false">
      <c r="A147" s="0" t="n">
        <v>514.788517</v>
      </c>
      <c r="B147" s="0" t="n">
        <v>0.097811</v>
      </c>
    </row>
    <row r="148" customFormat="false" ht="12.8" hidden="false" customHeight="false" outlineLevel="0" collapsed="false">
      <c r="A148" s="0" t="n">
        <v>512.160828</v>
      </c>
      <c r="B148" s="0" t="n">
        <v>0.091739</v>
      </c>
    </row>
    <row r="149" customFormat="false" ht="12.8" hidden="false" customHeight="false" outlineLevel="0" collapsed="false">
      <c r="A149" s="0" t="n">
        <v>508.400049</v>
      </c>
      <c r="B149" s="0" t="n">
        <v>0.084786</v>
      </c>
    </row>
    <row r="150" customFormat="false" ht="12.8" hidden="false" customHeight="false" outlineLevel="0" collapsed="false">
      <c r="A150" s="0" t="n">
        <v>505.231479</v>
      </c>
      <c r="B150" s="0" t="n">
        <v>0.076781</v>
      </c>
    </row>
    <row r="151" customFormat="false" ht="12.8" hidden="false" customHeight="false" outlineLevel="0" collapsed="false">
      <c r="A151" s="0" t="n">
        <v>500.766101</v>
      </c>
      <c r="B151" s="0" t="n">
        <v>0.067373</v>
      </c>
    </row>
    <row r="152" customFormat="false" ht="12.8" hidden="false" customHeight="false" outlineLevel="0" collapsed="false">
      <c r="A152" s="0" t="n">
        <v>497.257095</v>
      </c>
      <c r="B152" s="0" t="n">
        <v>0.057085</v>
      </c>
    </row>
    <row r="153" customFormat="false" ht="12.8" hidden="false" customHeight="false" outlineLevel="0" collapsed="false">
      <c r="A153" s="0" t="n">
        <v>493.055065</v>
      </c>
      <c r="B153" s="0" t="n">
        <v>0.046461</v>
      </c>
    </row>
    <row r="154" customFormat="false" ht="12.8" hidden="false" customHeight="false" outlineLevel="0" collapsed="false">
      <c r="A154" s="0" t="n">
        <v>489.836325</v>
      </c>
      <c r="B154" s="0" t="n">
        <v>0.035631</v>
      </c>
    </row>
    <row r="155" customFormat="false" ht="12.8" hidden="false" customHeight="false" outlineLevel="0" collapsed="false">
      <c r="A155" s="0" t="n">
        <v>485.356124</v>
      </c>
      <c r="B155" s="0" t="n">
        <v>0.02517</v>
      </c>
    </row>
    <row r="156" customFormat="false" ht="12.8" hidden="false" customHeight="false" outlineLevel="0" collapsed="false">
      <c r="A156" s="0" t="n">
        <v>481.546494</v>
      </c>
      <c r="B156" s="0" t="n">
        <v>0.016374</v>
      </c>
    </row>
    <row r="157" customFormat="false" ht="12.8" hidden="false" customHeight="false" outlineLevel="0" collapsed="false">
      <c r="A157" s="0" t="n">
        <v>478.362958</v>
      </c>
      <c r="B157" s="0" t="n">
        <v>0.009843</v>
      </c>
    </row>
    <row r="158" customFormat="false" ht="12.8" hidden="false" customHeight="false" outlineLevel="0" collapsed="false">
      <c r="A158" s="0" t="n">
        <v>474.444636</v>
      </c>
      <c r="B158" s="0" t="n">
        <v>0.005433</v>
      </c>
    </row>
    <row r="159" customFormat="false" ht="12.8" hidden="false" customHeight="false" outlineLevel="0" collapsed="false">
      <c r="A159" s="0" t="n">
        <v>470.488543</v>
      </c>
      <c r="B159" s="0" t="n">
        <v>0.002604</v>
      </c>
    </row>
    <row r="160" customFormat="false" ht="12.8" hidden="false" customHeight="false" outlineLevel="0" collapsed="false">
      <c r="A160" s="0" t="n">
        <v>466.31668</v>
      </c>
      <c r="B160" s="0" t="n">
        <v>0.000884</v>
      </c>
    </row>
    <row r="161" customFormat="false" ht="12.8" hidden="false" customHeight="false" outlineLevel="0" collapsed="false">
      <c r="A161" s="0" t="n">
        <v>462.362768</v>
      </c>
      <c r="B161" s="0" t="n">
        <v>0.00015</v>
      </c>
    </row>
    <row r="162" customFormat="false" ht="12.8" hidden="false" customHeight="false" outlineLevel="0" collapsed="false">
      <c r="A162" s="0" t="n">
        <v>459.225941</v>
      </c>
      <c r="B162" s="0" t="n">
        <v>0.000222</v>
      </c>
    </row>
    <row r="163" customFormat="false" ht="12.8" hidden="false" customHeight="false" outlineLevel="0" collapsed="false">
      <c r="A163" s="0" t="n">
        <v>455.112538</v>
      </c>
      <c r="B163" s="0" t="n">
        <v>0.000987</v>
      </c>
    </row>
    <row r="164" customFormat="false" ht="12.8" hidden="false" customHeight="false" outlineLevel="0" collapsed="false">
      <c r="A164" s="0" t="n">
        <v>452.652242</v>
      </c>
      <c r="B164" s="0" t="n">
        <v>0.002475</v>
      </c>
    </row>
    <row r="165" customFormat="false" ht="12.8" hidden="false" customHeight="false" outlineLevel="0" collapsed="false">
      <c r="A165" s="0" t="n">
        <v>448.369458</v>
      </c>
      <c r="B165" s="0" t="n">
        <v>0.005001</v>
      </c>
    </row>
    <row r="166" customFormat="false" ht="12.8" hidden="false" customHeight="false" outlineLevel="0" collapsed="false">
      <c r="A166" s="0" t="n">
        <v>444.513949</v>
      </c>
      <c r="B166" s="0" t="n">
        <v>0.00883</v>
      </c>
    </row>
    <row r="167" customFormat="false" ht="12.8" hidden="false" customHeight="false" outlineLevel="0" collapsed="false">
      <c r="A167" s="0" t="n">
        <v>441.668538</v>
      </c>
      <c r="B167" s="0" t="n">
        <v>0.014203</v>
      </c>
    </row>
    <row r="168" customFormat="false" ht="12.8" hidden="false" customHeight="false" outlineLevel="0" collapsed="false">
      <c r="A168" s="0" t="n">
        <v>437.41928</v>
      </c>
      <c r="B168" s="0" t="n">
        <v>0.02139</v>
      </c>
    </row>
    <row r="169" customFormat="false" ht="12.8" hidden="false" customHeight="false" outlineLevel="0" collapsed="false">
      <c r="A169" s="0" t="n">
        <v>434.601741</v>
      </c>
      <c r="B169" s="0" t="n">
        <v>0.029752</v>
      </c>
    </row>
    <row r="170" customFormat="false" ht="12.8" hidden="false" customHeight="false" outlineLevel="0" collapsed="false">
      <c r="A170" s="0" t="n">
        <v>429.985617</v>
      </c>
      <c r="B170" s="0" t="n">
        <v>0.039151</v>
      </c>
    </row>
    <row r="171" customFormat="false" ht="12.8" hidden="false" customHeight="false" outlineLevel="0" collapsed="false">
      <c r="A171" s="0" t="n">
        <v>426.656602</v>
      </c>
      <c r="B171" s="0" t="n">
        <v>0.048667</v>
      </c>
    </row>
    <row r="172" customFormat="false" ht="12.8" hidden="false" customHeight="false" outlineLevel="0" collapsed="false">
      <c r="A172" s="0" t="n">
        <v>424.578537</v>
      </c>
      <c r="B172" s="0" t="n">
        <v>0.057897</v>
      </c>
    </row>
    <row r="173" customFormat="false" ht="12.8" hidden="false" customHeight="false" outlineLevel="0" collapsed="false">
      <c r="A173" s="0" t="n">
        <v>418.72144</v>
      </c>
      <c r="B173" s="0" t="n">
        <v>0.066629</v>
      </c>
    </row>
    <row r="174" customFormat="false" ht="12.8" hidden="false" customHeight="false" outlineLevel="0" collapsed="false">
      <c r="A174" s="0" t="n">
        <v>415.225231</v>
      </c>
      <c r="B174" s="0" t="n">
        <v>0.074653</v>
      </c>
    </row>
    <row r="175" customFormat="false" ht="12.8" hidden="false" customHeight="false" outlineLevel="0" collapsed="false">
      <c r="A175" s="0" t="n">
        <v>411.635267</v>
      </c>
      <c r="B175" s="0" t="n">
        <v>0.082085</v>
      </c>
    </row>
    <row r="176" customFormat="false" ht="12.8" hidden="false" customHeight="false" outlineLevel="0" collapsed="false">
      <c r="A176" s="0" t="n">
        <v>407.246791</v>
      </c>
      <c r="B176" s="0" t="n">
        <v>0.088399</v>
      </c>
    </row>
    <row r="177" customFormat="false" ht="12.8" hidden="false" customHeight="false" outlineLevel="0" collapsed="false">
      <c r="A177" s="0" t="n">
        <v>403.98535</v>
      </c>
      <c r="B177" s="0" t="n">
        <v>0.094376</v>
      </c>
    </row>
    <row r="178" customFormat="false" ht="12.8" hidden="false" customHeight="false" outlineLevel="0" collapsed="false">
      <c r="A178" s="0" t="n">
        <v>399.747285</v>
      </c>
      <c r="B178" s="0" t="n">
        <v>0.099507</v>
      </c>
    </row>
    <row r="179" customFormat="false" ht="12.8" hidden="false" customHeight="false" outlineLevel="0" collapsed="false">
      <c r="A179" s="0" t="n">
        <v>396.453188</v>
      </c>
      <c r="B179" s="0" t="n">
        <v>0.103885</v>
      </c>
    </row>
    <row r="180" customFormat="false" ht="12.8" hidden="false" customHeight="false" outlineLevel="0" collapsed="false">
      <c r="A180" s="0" t="n">
        <v>393.482684</v>
      </c>
      <c r="B180" s="0" t="n">
        <v>0.107181</v>
      </c>
    </row>
    <row r="181" customFormat="false" ht="12.8" hidden="false" customHeight="false" outlineLevel="0" collapsed="false">
      <c r="A181" s="0" t="n">
        <v>389.235916</v>
      </c>
      <c r="B181" s="0" t="n">
        <v>0.109599</v>
      </c>
    </row>
    <row r="182" customFormat="false" ht="12.8" hidden="false" customHeight="false" outlineLevel="0" collapsed="false">
      <c r="A182" s="0" t="n">
        <v>385.789632</v>
      </c>
      <c r="B182" s="0" t="n">
        <v>0.11127</v>
      </c>
    </row>
    <row r="183" customFormat="false" ht="12.8" hidden="false" customHeight="false" outlineLevel="0" collapsed="false">
      <c r="A183" s="0" t="n">
        <v>382.975667</v>
      </c>
      <c r="B183" s="0" t="n">
        <v>0.111884</v>
      </c>
    </row>
    <row r="184" customFormat="false" ht="12.8" hidden="false" customHeight="false" outlineLevel="0" collapsed="false">
      <c r="A184" s="0" t="n">
        <v>378.222751</v>
      </c>
      <c r="B184" s="0" t="n">
        <v>0.111818</v>
      </c>
    </row>
    <row r="185" customFormat="false" ht="12.8" hidden="false" customHeight="false" outlineLevel="0" collapsed="false">
      <c r="A185" s="0" t="n">
        <v>373.762689</v>
      </c>
      <c r="B185" s="0" t="n">
        <v>0.110747</v>
      </c>
    </row>
    <row r="186" customFormat="false" ht="12.8" hidden="false" customHeight="false" outlineLevel="0" collapsed="false">
      <c r="A186" s="0" t="n">
        <v>369.733818</v>
      </c>
      <c r="B186" s="0" t="n">
        <v>0.1087</v>
      </c>
    </row>
    <row r="187" customFormat="false" ht="12.8" hidden="false" customHeight="false" outlineLevel="0" collapsed="false">
      <c r="A187" s="0" t="n">
        <v>366.207302</v>
      </c>
      <c r="B187" s="0" t="n">
        <v>0.10555</v>
      </c>
    </row>
    <row r="188" customFormat="false" ht="12.8" hidden="false" customHeight="false" outlineLevel="0" collapsed="false">
      <c r="A188" s="0" t="n">
        <v>362.790412</v>
      </c>
      <c r="B188" s="0" t="n">
        <v>0.101107</v>
      </c>
    </row>
    <row r="189" customFormat="false" ht="12.8" hidden="false" customHeight="false" outlineLevel="0" collapsed="false">
      <c r="A189" s="0" t="n">
        <v>360.262822</v>
      </c>
      <c r="B189" s="0" t="n">
        <v>0.095611</v>
      </c>
    </row>
    <row r="190" customFormat="false" ht="12.8" hidden="false" customHeight="false" outlineLevel="0" collapsed="false">
      <c r="A190" s="0" t="n">
        <v>355.267317</v>
      </c>
      <c r="B190" s="0" t="n">
        <v>0.089379</v>
      </c>
    </row>
    <row r="191" customFormat="false" ht="12.8" hidden="false" customHeight="false" outlineLevel="0" collapsed="false">
      <c r="A191" s="0" t="n">
        <v>351.465158</v>
      </c>
      <c r="B191" s="0" t="n">
        <v>0.081831</v>
      </c>
    </row>
    <row r="192" customFormat="false" ht="12.8" hidden="false" customHeight="false" outlineLevel="0" collapsed="false">
      <c r="A192" s="0" t="n">
        <v>347.836777</v>
      </c>
      <c r="B192" s="0" t="n">
        <v>0.073153</v>
      </c>
    </row>
    <row r="193" customFormat="false" ht="12.8" hidden="false" customHeight="false" outlineLevel="0" collapsed="false">
      <c r="A193" s="0" t="n">
        <v>345.072943</v>
      </c>
      <c r="B193" s="0" t="n">
        <v>0.063822</v>
      </c>
    </row>
    <row r="194" customFormat="false" ht="12.8" hidden="false" customHeight="false" outlineLevel="0" collapsed="false">
      <c r="A194" s="0" t="n">
        <v>342.384222</v>
      </c>
      <c r="B194" s="0" t="n">
        <v>0.05363</v>
      </c>
    </row>
    <row r="195" customFormat="false" ht="12.8" hidden="false" customHeight="false" outlineLevel="0" collapsed="false">
      <c r="A195" s="0" t="n">
        <v>339.126038</v>
      </c>
      <c r="B195" s="0" t="n">
        <v>0.042901</v>
      </c>
    </row>
    <row r="196" customFormat="false" ht="12.8" hidden="false" customHeight="false" outlineLevel="0" collapsed="false">
      <c r="A196" s="0" t="n">
        <v>334.37774</v>
      </c>
      <c r="B196" s="0" t="n">
        <v>0.032296</v>
      </c>
    </row>
    <row r="197" customFormat="false" ht="12.8" hidden="false" customHeight="false" outlineLevel="0" collapsed="false">
      <c r="A197" s="0" t="n">
        <v>331.467427</v>
      </c>
      <c r="B197" s="0" t="n">
        <v>0.022712</v>
      </c>
    </row>
    <row r="198" customFormat="false" ht="12.8" hidden="false" customHeight="false" outlineLevel="0" collapsed="false">
      <c r="A198" s="0" t="n">
        <v>329.252908</v>
      </c>
      <c r="B198" s="0" t="n">
        <v>0.014732</v>
      </c>
    </row>
    <row r="199" customFormat="false" ht="12.8" hidden="false" customHeight="false" outlineLevel="0" collapsed="false">
      <c r="A199" s="0" t="n">
        <v>322.718351</v>
      </c>
      <c r="B199" s="0" t="n">
        <v>0.008648</v>
      </c>
    </row>
    <row r="200" customFormat="false" ht="12.8" hidden="false" customHeight="false" outlineLevel="0" collapsed="false">
      <c r="A200" s="0" t="n">
        <v>320.608639</v>
      </c>
      <c r="B200" s="0" t="n">
        <v>0.004667</v>
      </c>
    </row>
    <row r="201" customFormat="false" ht="12.8" hidden="false" customHeight="false" outlineLevel="0" collapsed="false">
      <c r="A201" s="0" t="n">
        <v>315.165344</v>
      </c>
      <c r="B201" s="0" t="n">
        <v>0.002211</v>
      </c>
    </row>
    <row r="202" customFormat="false" ht="12.8" hidden="false" customHeight="false" outlineLevel="0" collapsed="false">
      <c r="A202" s="0" t="n">
        <v>311.213383</v>
      </c>
      <c r="B202" s="0" t="n">
        <v>0.00073</v>
      </c>
    </row>
    <row r="203" customFormat="false" ht="12.8" hidden="false" customHeight="false" outlineLevel="0" collapsed="false">
      <c r="A203" s="0" t="n">
        <v>312.66718</v>
      </c>
      <c r="B203" s="0" t="n">
        <v>0.000117</v>
      </c>
    </row>
    <row r="204" customFormat="false" ht="12.8" hidden="false" customHeight="false" outlineLevel="0" collapsed="false">
      <c r="A204" s="0" t="n">
        <v>303.54904</v>
      </c>
      <c r="B204" s="0" t="n">
        <v>0.000291</v>
      </c>
    </row>
    <row r="205" customFormat="false" ht="12.8" hidden="false" customHeight="false" outlineLevel="0" collapsed="false">
      <c r="A205" s="0" t="n">
        <v>300.38291</v>
      </c>
      <c r="B205" s="0" t="n">
        <v>0.001241</v>
      </c>
    </row>
    <row r="206" customFormat="false" ht="12.8" hidden="false" customHeight="false" outlineLevel="0" collapsed="false">
      <c r="A206" s="0" t="n">
        <v>296.193206</v>
      </c>
      <c r="B206" s="0" t="n">
        <v>0.003013</v>
      </c>
    </row>
    <row r="207" customFormat="false" ht="12.8" hidden="false" customHeight="false" outlineLevel="0" collapsed="false">
      <c r="A207" s="0" t="n">
        <v>292.152176</v>
      </c>
      <c r="B207" s="0" t="n">
        <v>0.005995</v>
      </c>
    </row>
    <row r="208" customFormat="false" ht="12.8" hidden="false" customHeight="false" outlineLevel="0" collapsed="false">
      <c r="A208" s="0" t="n">
        <v>289.883662</v>
      </c>
      <c r="B208" s="0" t="n">
        <v>0.010533</v>
      </c>
    </row>
    <row r="209" customFormat="false" ht="12.8" hidden="false" customHeight="false" outlineLevel="0" collapsed="false">
      <c r="A209" s="0" t="n">
        <v>285.270788</v>
      </c>
      <c r="B209" s="0" t="n">
        <v>0.01648</v>
      </c>
    </row>
    <row r="210" customFormat="false" ht="12.8" hidden="false" customHeight="false" outlineLevel="0" collapsed="false">
      <c r="A210" s="0" t="n">
        <v>283.691991</v>
      </c>
      <c r="B210" s="0" t="n">
        <v>0.023692</v>
      </c>
    </row>
    <row r="211" customFormat="false" ht="12.8" hidden="false" customHeight="false" outlineLevel="0" collapsed="false">
      <c r="A211" s="0" t="n">
        <v>278.409301</v>
      </c>
      <c r="B211" s="0" t="n">
        <v>0.032318</v>
      </c>
    </row>
    <row r="212" customFormat="false" ht="12.8" hidden="false" customHeight="false" outlineLevel="0" collapsed="false">
      <c r="A212" s="0" t="n">
        <v>272.908491</v>
      </c>
      <c r="B212" s="0" t="n">
        <v>0.042038</v>
      </c>
    </row>
    <row r="213" customFormat="false" ht="12.8" hidden="false" customHeight="false" outlineLevel="0" collapsed="false">
      <c r="A213" s="0" t="n">
        <v>270.829486</v>
      </c>
      <c r="B213" s="0" t="n">
        <v>0.051477</v>
      </c>
    </row>
    <row r="214" customFormat="false" ht="12.8" hidden="false" customHeight="false" outlineLevel="0" collapsed="false">
      <c r="A214" s="0" t="n">
        <v>267.289624</v>
      </c>
      <c r="B214" s="0" t="n">
        <v>0.06044</v>
      </c>
    </row>
    <row r="215" customFormat="false" ht="12.8" hidden="false" customHeight="false" outlineLevel="0" collapsed="false">
      <c r="A215" s="0" t="n">
        <v>262.812393</v>
      </c>
      <c r="B215" s="0" t="n">
        <v>0.068942</v>
      </c>
    </row>
    <row r="216" customFormat="false" ht="12.8" hidden="false" customHeight="false" outlineLevel="0" collapsed="false">
      <c r="A216" s="0" t="n">
        <v>262.917743</v>
      </c>
      <c r="B216" s="0" t="n">
        <v>0.076857</v>
      </c>
    </row>
    <row r="217" customFormat="false" ht="12.8" hidden="false" customHeight="false" outlineLevel="0" collapsed="false">
      <c r="A217" s="0" t="n">
        <v>255.892875</v>
      </c>
      <c r="B217" s="0" t="n">
        <v>0.084545</v>
      </c>
    </row>
    <row r="218" customFormat="false" ht="12.8" hidden="false" customHeight="false" outlineLevel="0" collapsed="false">
      <c r="A218" s="0" t="n">
        <v>251.390568</v>
      </c>
      <c r="B218" s="0" t="n">
        <v>0.091014</v>
      </c>
    </row>
    <row r="219" customFormat="false" ht="12.8" hidden="false" customHeight="false" outlineLevel="0" collapsed="false">
      <c r="A219" s="0" t="n">
        <v>252.300242</v>
      </c>
      <c r="B219" s="0" t="n">
        <v>0.096174</v>
      </c>
    </row>
    <row r="220" customFormat="false" ht="12.8" hidden="false" customHeight="false" outlineLevel="0" collapsed="false">
      <c r="A220" s="0" t="n">
        <v>249.777537</v>
      </c>
      <c r="B220" s="0" t="n">
        <v>0.097452</v>
      </c>
    </row>
    <row r="221" customFormat="false" ht="12.8" hidden="false" customHeight="false" outlineLevel="0" collapsed="false">
      <c r="A221" s="0" t="n">
        <v>251.929891</v>
      </c>
      <c r="B221" s="0" t="n">
        <v>0.092586</v>
      </c>
    </row>
    <row r="222" customFormat="false" ht="12.8" hidden="false" customHeight="false" outlineLevel="0" collapsed="false">
      <c r="A222" s="0" t="n">
        <v>254.62352</v>
      </c>
      <c r="B222" s="0" t="n">
        <v>0.086015</v>
      </c>
    </row>
    <row r="223" customFormat="false" ht="12.8" hidden="false" customHeight="false" outlineLevel="0" collapsed="false">
      <c r="A223" s="0" t="n">
        <v>260.687876</v>
      </c>
      <c r="B223" s="0" t="n">
        <v>0.079026</v>
      </c>
    </row>
    <row r="224" customFormat="false" ht="12.8" hidden="false" customHeight="false" outlineLevel="0" collapsed="false">
      <c r="A224" s="0" t="n">
        <v>262.130198</v>
      </c>
      <c r="B224" s="0" t="n">
        <v>0.07133</v>
      </c>
    </row>
    <row r="225" customFormat="false" ht="12.8" hidden="false" customHeight="false" outlineLevel="0" collapsed="false">
      <c r="A225" s="0" t="n">
        <v>266.140609</v>
      </c>
      <c r="B225" s="0" t="n">
        <v>0.062673</v>
      </c>
    </row>
    <row r="226" customFormat="false" ht="12.8" hidden="false" customHeight="false" outlineLevel="0" collapsed="false">
      <c r="A226" s="0" t="n">
        <v>268.986373</v>
      </c>
      <c r="B226" s="0" t="n">
        <v>0.053801</v>
      </c>
    </row>
    <row r="227" customFormat="false" ht="12.8" hidden="false" customHeight="false" outlineLevel="0" collapsed="false">
      <c r="A227" s="0" t="n">
        <v>271.510639</v>
      </c>
      <c r="B227" s="0" t="n">
        <v>0.044244</v>
      </c>
    </row>
    <row r="228" customFormat="false" ht="12.8" hidden="false" customHeight="false" outlineLevel="0" collapsed="false">
      <c r="A228" s="0" t="n">
        <v>276.220615</v>
      </c>
      <c r="B228" s="0" t="n">
        <v>0.034875</v>
      </c>
    </row>
    <row r="229" customFormat="false" ht="12.8" hidden="false" customHeight="false" outlineLevel="0" collapsed="false">
      <c r="A229" s="0" t="n">
        <v>279.383992</v>
      </c>
      <c r="B229" s="0" t="n">
        <v>0.025092</v>
      </c>
    </row>
    <row r="230" customFormat="false" ht="12.8" hidden="false" customHeight="false" outlineLevel="0" collapsed="false">
      <c r="A230" s="0" t="n">
        <v>282.819109</v>
      </c>
      <c r="B230" s="0" t="n">
        <v>0.017955</v>
      </c>
    </row>
    <row r="231" customFormat="false" ht="12.8" hidden="false" customHeight="false" outlineLevel="0" collapsed="false">
      <c r="A231" s="0" t="n">
        <v>288.660931</v>
      </c>
      <c r="B231" s="0" t="n">
        <v>0.011516</v>
      </c>
    </row>
    <row r="232" customFormat="false" ht="12.8" hidden="false" customHeight="false" outlineLevel="0" collapsed="false">
      <c r="A232" s="0" t="n">
        <v>290.825436</v>
      </c>
      <c r="B232" s="0" t="n">
        <v>0.006871</v>
      </c>
    </row>
    <row r="233" customFormat="false" ht="12.8" hidden="false" customHeight="false" outlineLevel="0" collapsed="false">
      <c r="A233" s="0" t="n">
        <v>294.851648</v>
      </c>
      <c r="B233" s="0" t="n">
        <v>0.003725</v>
      </c>
    </row>
    <row r="234" customFormat="false" ht="12.8" hidden="false" customHeight="false" outlineLevel="0" collapsed="false">
      <c r="A234" s="0" t="n">
        <v>300.709632</v>
      </c>
      <c r="B234" s="0" t="n">
        <v>0.001695</v>
      </c>
    </row>
    <row r="235" customFormat="false" ht="12.8" hidden="false" customHeight="false" outlineLevel="0" collapsed="false">
      <c r="A235" s="0" t="n">
        <v>302.2328</v>
      </c>
      <c r="B235" s="0" t="n">
        <v>0.00052</v>
      </c>
    </row>
    <row r="236" customFormat="false" ht="12.8" hidden="false" customHeight="false" outlineLevel="0" collapsed="false">
      <c r="A236" s="0" t="n">
        <v>307.769354</v>
      </c>
      <c r="B236" s="0" t="n">
        <v>9.1E-005</v>
      </c>
    </row>
    <row r="237" customFormat="false" ht="12.8" hidden="false" customHeight="false" outlineLevel="0" collapsed="false">
      <c r="A237" s="0" t="n">
        <v>309.623804</v>
      </c>
      <c r="B237" s="0" t="n">
        <v>0.00044</v>
      </c>
    </row>
    <row r="238" customFormat="false" ht="12.8" hidden="false" customHeight="false" outlineLevel="0" collapsed="false">
      <c r="A238" s="0" t="n">
        <v>313.597152</v>
      </c>
      <c r="B238" s="0" t="n">
        <v>0.001621</v>
      </c>
    </row>
    <row r="239" customFormat="false" ht="12.8" hidden="false" customHeight="false" outlineLevel="0" collapsed="false">
      <c r="A239" s="0" t="n">
        <v>317.601425</v>
      </c>
      <c r="B239" s="0" t="n">
        <v>0.003726</v>
      </c>
    </row>
    <row r="240" customFormat="false" ht="12.8" hidden="false" customHeight="false" outlineLevel="0" collapsed="false">
      <c r="A240" s="0" t="n">
        <v>320.700208</v>
      </c>
      <c r="B240" s="0" t="n">
        <v>0.007153</v>
      </c>
    </row>
    <row r="241" customFormat="false" ht="12.8" hidden="false" customHeight="false" outlineLevel="0" collapsed="false">
      <c r="A241" s="0" t="n">
        <v>324.325852</v>
      </c>
      <c r="B241" s="0" t="n">
        <v>0.01255</v>
      </c>
    </row>
    <row r="242" customFormat="false" ht="12.8" hidden="false" customHeight="false" outlineLevel="0" collapsed="false">
      <c r="A242" s="0" t="n">
        <v>328.183459</v>
      </c>
      <c r="B242" s="0" t="n">
        <v>0.020064</v>
      </c>
    </row>
    <row r="243" customFormat="false" ht="12.8" hidden="false" customHeight="false" outlineLevel="0" collapsed="false">
      <c r="A243" s="0" t="n">
        <v>331.068733</v>
      </c>
      <c r="B243" s="0" t="n">
        <v>0.029287</v>
      </c>
    </row>
    <row r="244" customFormat="false" ht="12.8" hidden="false" customHeight="false" outlineLevel="0" collapsed="false">
      <c r="A244" s="0" t="n">
        <v>336.117509</v>
      </c>
      <c r="B244" s="0" t="n">
        <v>0.039672</v>
      </c>
    </row>
    <row r="245" customFormat="false" ht="12.8" hidden="false" customHeight="false" outlineLevel="0" collapsed="false">
      <c r="A245" s="0" t="n">
        <v>338.370462</v>
      </c>
      <c r="B245" s="0" t="n">
        <v>0.05042</v>
      </c>
    </row>
    <row r="246" customFormat="false" ht="12.8" hidden="false" customHeight="false" outlineLevel="0" collapsed="false">
      <c r="A246" s="0" t="n">
        <v>343.412059</v>
      </c>
      <c r="B246" s="0" t="n">
        <v>0.060995</v>
      </c>
    </row>
    <row r="247" customFormat="false" ht="12.8" hidden="false" customHeight="false" outlineLevel="0" collapsed="false">
      <c r="A247" s="0" t="n">
        <v>345.570604</v>
      </c>
      <c r="B247" s="0" t="n">
        <v>0.070825</v>
      </c>
    </row>
    <row r="248" customFormat="false" ht="12.8" hidden="false" customHeight="false" outlineLevel="0" collapsed="false">
      <c r="A248" s="0" t="n">
        <v>350.026573</v>
      </c>
      <c r="B248" s="0" t="n">
        <v>0.079557</v>
      </c>
    </row>
    <row r="249" customFormat="false" ht="12.8" hidden="false" customHeight="false" outlineLevel="0" collapsed="false">
      <c r="A249" s="0" t="n">
        <v>353.414171</v>
      </c>
      <c r="B249" s="0" t="n">
        <v>0.087545</v>
      </c>
    </row>
    <row r="250" customFormat="false" ht="12.8" hidden="false" customHeight="false" outlineLevel="0" collapsed="false">
      <c r="A250" s="0" t="n">
        <v>356.803676</v>
      </c>
      <c r="B250" s="0" t="n">
        <v>0.094365</v>
      </c>
    </row>
    <row r="251" customFormat="false" ht="12.8" hidden="false" customHeight="false" outlineLevel="0" collapsed="false">
      <c r="A251" s="0" t="n">
        <v>360.876145</v>
      </c>
      <c r="B251" s="0" t="n">
        <v>0.099915</v>
      </c>
    </row>
    <row r="252" customFormat="false" ht="12.8" hidden="false" customHeight="false" outlineLevel="0" collapsed="false">
      <c r="A252" s="0" t="n">
        <v>364.769631</v>
      </c>
      <c r="B252" s="0" t="n">
        <v>0.104471</v>
      </c>
    </row>
    <row r="253" customFormat="false" ht="12.8" hidden="false" customHeight="false" outlineLevel="0" collapsed="false">
      <c r="A253" s="0" t="n">
        <v>368.08783</v>
      </c>
      <c r="B253" s="0" t="n">
        <v>0.108395</v>
      </c>
    </row>
    <row r="254" customFormat="false" ht="12.8" hidden="false" customHeight="false" outlineLevel="0" collapsed="false">
      <c r="A254" s="0" t="n">
        <v>372.388214</v>
      </c>
      <c r="B254" s="0" t="n">
        <v>0.110856</v>
      </c>
    </row>
    <row r="255" customFormat="false" ht="12.8" hidden="false" customHeight="false" outlineLevel="0" collapsed="false">
      <c r="A255" s="0" t="n">
        <v>375.507673</v>
      </c>
      <c r="B255" s="0" t="n">
        <v>0.112127</v>
      </c>
    </row>
    <row r="256" customFormat="false" ht="12.8" hidden="false" customHeight="false" outlineLevel="0" collapsed="false">
      <c r="A256" s="0" t="n">
        <v>381.310182</v>
      </c>
      <c r="B256" s="0" t="n">
        <v>0.11271</v>
      </c>
    </row>
    <row r="257" customFormat="false" ht="12.8" hidden="false" customHeight="false" outlineLevel="0" collapsed="false">
      <c r="A257" s="0" t="n">
        <v>382.804104</v>
      </c>
      <c r="B257" s="0" t="n">
        <v>0.11263</v>
      </c>
    </row>
    <row r="258" customFormat="false" ht="12.8" hidden="false" customHeight="false" outlineLevel="0" collapsed="false">
      <c r="A258" s="0" t="n">
        <v>387.551957</v>
      </c>
      <c r="B258" s="0" t="n">
        <v>0.111227</v>
      </c>
    </row>
    <row r="259" customFormat="false" ht="12.8" hidden="false" customHeight="false" outlineLevel="0" collapsed="false">
      <c r="A259" s="0" t="n">
        <v>391.731327</v>
      </c>
      <c r="B259" s="0" t="n">
        <v>0.10898</v>
      </c>
    </row>
    <row r="260" customFormat="false" ht="12.8" hidden="false" customHeight="false" outlineLevel="0" collapsed="false">
      <c r="A260" s="0" t="n">
        <v>396.865149</v>
      </c>
      <c r="B260" s="0" t="n">
        <v>0.106145</v>
      </c>
    </row>
    <row r="261" customFormat="false" ht="12.8" hidden="false" customHeight="false" outlineLevel="0" collapsed="false">
      <c r="A261" s="0" t="n">
        <v>399.298912</v>
      </c>
      <c r="B261" s="0" t="n">
        <v>0.102361</v>
      </c>
    </row>
    <row r="262" customFormat="false" ht="12.8" hidden="false" customHeight="false" outlineLevel="0" collapsed="false">
      <c r="A262" s="0" t="n">
        <v>402.640738</v>
      </c>
      <c r="B262" s="0" t="n">
        <v>0.097741</v>
      </c>
    </row>
    <row r="263" customFormat="false" ht="12.8" hidden="false" customHeight="false" outlineLevel="0" collapsed="false">
      <c r="A263" s="0" t="n">
        <v>406.282631</v>
      </c>
      <c r="B263" s="0" t="n">
        <v>0.092167</v>
      </c>
    </row>
    <row r="264" customFormat="false" ht="12.8" hidden="false" customHeight="false" outlineLevel="0" collapsed="false">
      <c r="A264" s="0" t="n">
        <v>410.65353</v>
      </c>
      <c r="B264" s="0" t="n">
        <v>0.085864</v>
      </c>
    </row>
    <row r="265" customFormat="false" ht="12.8" hidden="false" customHeight="false" outlineLevel="0" collapsed="false">
      <c r="A265" s="0" t="n">
        <v>414.247754</v>
      </c>
      <c r="B265" s="0" t="n">
        <v>0.07875</v>
      </c>
    </row>
    <row r="266" customFormat="false" ht="12.8" hidden="false" customHeight="false" outlineLevel="0" collapsed="false">
      <c r="A266" s="0" t="n">
        <v>417.552805</v>
      </c>
      <c r="B266" s="0" t="n">
        <v>0.07057</v>
      </c>
    </row>
    <row r="267" customFormat="false" ht="12.8" hidden="false" customHeight="false" outlineLevel="0" collapsed="false">
      <c r="A267" s="0" t="n">
        <v>422.350108</v>
      </c>
      <c r="B267" s="0" t="n">
        <v>0.061973</v>
      </c>
    </row>
    <row r="268" customFormat="false" ht="12.8" hidden="false" customHeight="false" outlineLevel="0" collapsed="false">
      <c r="A268" s="0" t="n">
        <v>425.485615</v>
      </c>
      <c r="B268" s="0" t="n">
        <v>0.052653</v>
      </c>
    </row>
    <row r="269" customFormat="false" ht="12.8" hidden="false" customHeight="false" outlineLevel="0" collapsed="false">
      <c r="A269" s="0" t="n">
        <v>429.568249</v>
      </c>
      <c r="B269" s="0" t="n">
        <v>0.042887</v>
      </c>
    </row>
    <row r="270" customFormat="false" ht="12.8" hidden="false" customHeight="false" outlineLevel="0" collapsed="false">
      <c r="A270" s="0" t="n">
        <v>433.92819</v>
      </c>
      <c r="B270" s="0" t="n">
        <v>0.033235</v>
      </c>
    </row>
    <row r="271" customFormat="false" ht="12.8" hidden="false" customHeight="false" outlineLevel="0" collapsed="false">
      <c r="A271" s="0" t="n">
        <v>436.942295</v>
      </c>
      <c r="B271" s="0" t="n">
        <v>0.02422</v>
      </c>
    </row>
    <row r="272" customFormat="false" ht="12.8" hidden="false" customHeight="false" outlineLevel="0" collapsed="false">
      <c r="A272" s="0" t="n">
        <v>440.119432</v>
      </c>
      <c r="B272" s="0" t="n">
        <v>0.016478</v>
      </c>
    </row>
    <row r="273" customFormat="false" ht="12.8" hidden="false" customHeight="false" outlineLevel="0" collapsed="false">
      <c r="A273" s="0" t="n">
        <v>443.561309</v>
      </c>
      <c r="B273" s="0" t="n">
        <v>0.010323</v>
      </c>
    </row>
    <row r="274" customFormat="false" ht="12.8" hidden="false" customHeight="false" outlineLevel="0" collapsed="false">
      <c r="A274" s="0" t="n">
        <v>447.01017</v>
      </c>
      <c r="B274" s="0" t="n">
        <v>0.006019</v>
      </c>
    </row>
    <row r="275" customFormat="false" ht="12.8" hidden="false" customHeight="false" outlineLevel="0" collapsed="false">
      <c r="A275" s="0" t="n">
        <v>450.254659</v>
      </c>
      <c r="B275" s="0" t="n">
        <v>0.003154</v>
      </c>
    </row>
    <row r="276" customFormat="false" ht="12.8" hidden="false" customHeight="false" outlineLevel="0" collapsed="false">
      <c r="A276" s="0" t="n">
        <v>454.276096</v>
      </c>
      <c r="B276" s="0" t="n">
        <v>0.001335</v>
      </c>
    </row>
    <row r="277" customFormat="false" ht="12.8" hidden="false" customHeight="false" outlineLevel="0" collapsed="false">
      <c r="A277" s="0" t="n">
        <v>458.290063</v>
      </c>
      <c r="B277" s="0" t="n">
        <v>0.000319</v>
      </c>
    </row>
    <row r="278" customFormat="false" ht="12.8" hidden="false" customHeight="false" outlineLevel="0" collapsed="false">
      <c r="A278" s="0" t="n">
        <v>461.38554</v>
      </c>
      <c r="B278" s="0" t="n">
        <v>0.000112</v>
      </c>
    </row>
    <row r="279" customFormat="false" ht="12.8" hidden="false" customHeight="false" outlineLevel="0" collapsed="false">
      <c r="A279" s="0" t="n">
        <v>465.457143</v>
      </c>
      <c r="B279" s="0" t="n">
        <v>0.000667</v>
      </c>
    </row>
    <row r="280" customFormat="false" ht="12.8" hidden="false" customHeight="false" outlineLevel="0" collapsed="false">
      <c r="A280" s="0" t="n">
        <v>469.343819</v>
      </c>
      <c r="B280" s="0" t="n">
        <v>0.002007</v>
      </c>
    </row>
    <row r="281" customFormat="false" ht="12.8" hidden="false" customHeight="false" outlineLevel="0" collapsed="false">
      <c r="A281" s="0" t="n">
        <v>472.81614</v>
      </c>
      <c r="B281" s="0" t="n">
        <v>0.00437</v>
      </c>
    </row>
    <row r="282" customFormat="false" ht="12.8" hidden="false" customHeight="false" outlineLevel="0" collapsed="false">
      <c r="A282" s="0" t="n">
        <v>475.955526</v>
      </c>
      <c r="B282" s="0" t="n">
        <v>0.008134</v>
      </c>
    </row>
    <row r="283" customFormat="false" ht="12.8" hidden="false" customHeight="false" outlineLevel="0" collapsed="false">
      <c r="A283" s="0" t="n">
        <v>480.381809</v>
      </c>
      <c r="B283" s="0" t="n">
        <v>0.0137</v>
      </c>
    </row>
    <row r="284" customFormat="false" ht="12.8" hidden="false" customHeight="false" outlineLevel="0" collapsed="false">
      <c r="A284" s="0" t="n">
        <v>483.934988</v>
      </c>
      <c r="B284" s="0" t="n">
        <v>0.021441</v>
      </c>
    </row>
    <row r="285" customFormat="false" ht="12.8" hidden="false" customHeight="false" outlineLevel="0" collapsed="false">
      <c r="A285" s="0" t="n">
        <v>487.194241</v>
      </c>
      <c r="B285" s="0" t="n">
        <v>0.031249</v>
      </c>
    </row>
    <row r="286" customFormat="false" ht="12.8" hidden="false" customHeight="false" outlineLevel="0" collapsed="false">
      <c r="A286" s="0" t="n">
        <v>491.949708</v>
      </c>
      <c r="B286" s="0" t="n">
        <v>0.042167</v>
      </c>
    </row>
    <row r="287" customFormat="false" ht="12.8" hidden="false" customHeight="false" outlineLevel="0" collapsed="false">
      <c r="A287" s="0" t="n">
        <v>496.144533</v>
      </c>
      <c r="B287" s="0" t="n">
        <v>0.05291</v>
      </c>
    </row>
    <row r="288" customFormat="false" ht="12.8" hidden="false" customHeight="false" outlineLevel="0" collapsed="false">
      <c r="A288" s="0" t="n">
        <v>498.604811</v>
      </c>
      <c r="B288" s="0" t="n">
        <v>0.063342</v>
      </c>
    </row>
    <row r="289" customFormat="false" ht="12.8" hidden="false" customHeight="false" outlineLevel="0" collapsed="false">
      <c r="A289" s="0" t="n">
        <v>502.758566</v>
      </c>
      <c r="B289" s="0" t="n">
        <v>0.073392</v>
      </c>
    </row>
    <row r="290" customFormat="false" ht="12.8" hidden="false" customHeight="false" outlineLevel="0" collapsed="false">
      <c r="A290" s="0" t="n">
        <v>506.386599</v>
      </c>
      <c r="B290" s="0" t="n">
        <v>0.081978</v>
      </c>
    </row>
    <row r="291" customFormat="false" ht="12.8" hidden="false" customHeight="false" outlineLevel="0" collapsed="false">
      <c r="A291" s="0" t="n">
        <v>510.87536</v>
      </c>
      <c r="B291" s="0" t="n">
        <v>0.089424</v>
      </c>
    </row>
    <row r="292" customFormat="false" ht="12.8" hidden="false" customHeight="false" outlineLevel="0" collapsed="false">
      <c r="A292" s="0" t="n">
        <v>513.803141</v>
      </c>
      <c r="B292" s="0" t="n">
        <v>0.095832</v>
      </c>
    </row>
    <row r="293" customFormat="false" ht="12.8" hidden="false" customHeight="false" outlineLevel="0" collapsed="false">
      <c r="A293" s="0" t="n">
        <v>516.48326</v>
      </c>
      <c r="B293" s="0" t="n">
        <v>0.101457</v>
      </c>
    </row>
    <row r="294" customFormat="false" ht="12.8" hidden="false" customHeight="false" outlineLevel="0" collapsed="false">
      <c r="A294" s="0" t="n">
        <v>520.294611</v>
      </c>
      <c r="B294" s="0" t="n">
        <v>0.105644</v>
      </c>
    </row>
    <row r="295" customFormat="false" ht="12.8" hidden="false" customHeight="false" outlineLevel="0" collapsed="false">
      <c r="A295" s="0" t="n">
        <v>525.370429</v>
      </c>
      <c r="B295" s="0" t="n">
        <v>0.108562</v>
      </c>
    </row>
    <row r="296" customFormat="false" ht="12.8" hidden="false" customHeight="false" outlineLevel="0" collapsed="false">
      <c r="A296" s="0" t="n">
        <v>528.79893</v>
      </c>
      <c r="B296" s="0" t="n">
        <v>0.111004</v>
      </c>
    </row>
    <row r="297" customFormat="false" ht="12.8" hidden="false" customHeight="false" outlineLevel="0" collapsed="false">
      <c r="A297" s="0" t="n">
        <v>532.128</v>
      </c>
      <c r="B297" s="0" t="n">
        <v>0.112504</v>
      </c>
    </row>
    <row r="298" customFormat="false" ht="12.8" hidden="false" customHeight="false" outlineLevel="0" collapsed="false">
      <c r="A298" s="0" t="n">
        <v>536.031069</v>
      </c>
      <c r="B298" s="0" t="n">
        <v>0.112843</v>
      </c>
    </row>
    <row r="299" customFormat="false" ht="12.8" hidden="false" customHeight="false" outlineLevel="0" collapsed="false">
      <c r="A299" s="0" t="n">
        <v>539.146888</v>
      </c>
      <c r="B299" s="0" t="n">
        <v>0.112261</v>
      </c>
    </row>
    <row r="300" customFormat="false" ht="12.8" hidden="false" customHeight="false" outlineLevel="0" collapsed="false">
      <c r="A300" s="0" t="n">
        <v>543.489395</v>
      </c>
      <c r="B300" s="0" t="n">
        <v>0.110989</v>
      </c>
    </row>
    <row r="301" customFormat="false" ht="12.8" hidden="false" customHeight="false" outlineLevel="0" collapsed="false">
      <c r="A301" s="0" t="n">
        <v>546.800402</v>
      </c>
      <c r="B301" s="0" t="n">
        <v>0.108812</v>
      </c>
    </row>
    <row r="302" customFormat="false" ht="12.8" hidden="false" customHeight="false" outlineLevel="0" collapsed="false">
      <c r="A302" s="0" t="n">
        <v>551.225401</v>
      </c>
      <c r="B302" s="0" t="n">
        <v>0.105611</v>
      </c>
    </row>
    <row r="303" customFormat="false" ht="12.8" hidden="false" customHeight="false" outlineLevel="0" collapsed="false">
      <c r="A303" s="0" t="n">
        <v>554.097053</v>
      </c>
      <c r="B303" s="0" t="n">
        <v>0.101798</v>
      </c>
    </row>
    <row r="304" customFormat="false" ht="12.8" hidden="false" customHeight="false" outlineLevel="0" collapsed="false">
      <c r="A304" s="0" t="n">
        <v>558.121363</v>
      </c>
      <c r="B304" s="0" t="n">
        <v>0.096973</v>
      </c>
    </row>
    <row r="305" customFormat="false" ht="12.8" hidden="false" customHeight="false" outlineLevel="0" collapsed="false">
      <c r="A305" s="0" t="n">
        <v>561.545383</v>
      </c>
      <c r="B305" s="0" t="n">
        <v>0.091582</v>
      </c>
    </row>
    <row r="306" customFormat="false" ht="12.8" hidden="false" customHeight="false" outlineLevel="0" collapsed="false">
      <c r="A306" s="0" t="n">
        <v>565.904291</v>
      </c>
      <c r="B306" s="0" t="n">
        <v>0.085498</v>
      </c>
    </row>
    <row r="307" customFormat="false" ht="12.8" hidden="false" customHeight="false" outlineLevel="0" collapsed="false">
      <c r="A307" s="0" t="n">
        <v>569.260137</v>
      </c>
      <c r="B307" s="0" t="n">
        <v>0.078407</v>
      </c>
    </row>
    <row r="308" customFormat="false" ht="12.8" hidden="false" customHeight="false" outlineLevel="0" collapsed="false">
      <c r="A308" s="0" t="n">
        <v>572.785831</v>
      </c>
      <c r="B308" s="0" t="n">
        <v>0.0706</v>
      </c>
    </row>
    <row r="309" customFormat="false" ht="12.8" hidden="false" customHeight="false" outlineLevel="0" collapsed="false">
      <c r="A309" s="0" t="n">
        <v>577.222384</v>
      </c>
      <c r="B309" s="0" t="n">
        <v>0.061876</v>
      </c>
    </row>
    <row r="310" customFormat="false" ht="12.8" hidden="false" customHeight="false" outlineLevel="0" collapsed="false">
      <c r="A310" s="0" t="n">
        <v>580.665294</v>
      </c>
      <c r="B310" s="0" t="n">
        <v>0.052517</v>
      </c>
    </row>
    <row r="311" customFormat="false" ht="12.8" hidden="false" customHeight="false" outlineLevel="0" collapsed="false">
      <c r="A311" s="0" t="n">
        <v>583.859706</v>
      </c>
      <c r="B311" s="0" t="n">
        <v>0.042825</v>
      </c>
    </row>
    <row r="312" customFormat="false" ht="12.8" hidden="false" customHeight="false" outlineLevel="0" collapsed="false">
      <c r="A312" s="0" t="n">
        <v>587.772424</v>
      </c>
      <c r="B312" s="0" t="n">
        <v>0.033169</v>
      </c>
    </row>
    <row r="313" customFormat="false" ht="12.8" hidden="false" customHeight="false" outlineLevel="0" collapsed="false">
      <c r="A313" s="0" t="n">
        <v>591.826608</v>
      </c>
      <c r="B313" s="0" t="n">
        <v>0.02399</v>
      </c>
    </row>
    <row r="314" customFormat="false" ht="12.8" hidden="false" customHeight="false" outlineLevel="0" collapsed="false">
      <c r="A314" s="0" t="n">
        <v>595.102381</v>
      </c>
      <c r="B314" s="0" t="n">
        <v>0.016051</v>
      </c>
    </row>
    <row r="315" customFormat="false" ht="12.8" hidden="false" customHeight="false" outlineLevel="0" collapsed="false">
      <c r="A315" s="0" t="n">
        <v>599.961853</v>
      </c>
      <c r="B315" s="0" t="n">
        <v>0.009934</v>
      </c>
    </row>
    <row r="316" customFormat="false" ht="12.8" hidden="false" customHeight="false" outlineLevel="0" collapsed="false">
      <c r="A316" s="0" t="n">
        <v>602.964117</v>
      </c>
      <c r="B316" s="0" t="n">
        <v>0.005643</v>
      </c>
    </row>
    <row r="317" customFormat="false" ht="12.8" hidden="false" customHeight="false" outlineLevel="0" collapsed="false">
      <c r="A317" s="0" t="n">
        <v>606.704942</v>
      </c>
      <c r="B317" s="0" t="n">
        <v>0.002828</v>
      </c>
    </row>
    <row r="318" customFormat="false" ht="12.8" hidden="false" customHeight="false" outlineLevel="0" collapsed="false">
      <c r="A318" s="0" t="n">
        <v>609.772036</v>
      </c>
      <c r="B318" s="0" t="n">
        <v>0.001092</v>
      </c>
    </row>
    <row r="319" customFormat="false" ht="12.8" hidden="false" customHeight="false" outlineLevel="0" collapsed="false">
      <c r="A319" s="0" t="n">
        <v>614.440255</v>
      </c>
      <c r="B319" s="0" t="n">
        <v>0.000236</v>
      </c>
    </row>
    <row r="320" customFormat="false" ht="12.8" hidden="false" customHeight="false" outlineLevel="0" collapsed="false">
      <c r="A320" s="0" t="n">
        <v>617.403664</v>
      </c>
      <c r="B320" s="0" t="n">
        <v>0.000153</v>
      </c>
    </row>
    <row r="321" customFormat="false" ht="12.8" hidden="false" customHeight="false" outlineLevel="0" collapsed="false">
      <c r="A321" s="0" t="n">
        <v>620.828802</v>
      </c>
      <c r="B321" s="0" t="n">
        <v>0.000862</v>
      </c>
    </row>
    <row r="322" customFormat="false" ht="12.8" hidden="false" customHeight="false" outlineLevel="0" collapsed="false">
      <c r="A322" s="0" t="n">
        <v>624.654984</v>
      </c>
      <c r="B322" s="0" t="n">
        <v>0.00247</v>
      </c>
    </row>
    <row r="323" customFormat="false" ht="12.8" hidden="false" customHeight="false" outlineLevel="0" collapsed="false">
      <c r="A323" s="0" t="n">
        <v>628.904928</v>
      </c>
      <c r="B323" s="0" t="n">
        <v>0.005073</v>
      </c>
    </row>
    <row r="324" customFormat="false" ht="12.8" hidden="false" customHeight="false" outlineLevel="0" collapsed="false">
      <c r="A324" s="0" t="n">
        <v>634.426402</v>
      </c>
      <c r="B324" s="0" t="n">
        <v>0.009209</v>
      </c>
    </row>
    <row r="325" customFormat="false" ht="12.8" hidden="false" customHeight="false" outlineLevel="0" collapsed="false">
      <c r="A325" s="0" t="n">
        <v>638.857252</v>
      </c>
      <c r="B325" s="0" t="n">
        <v>0.015481</v>
      </c>
    </row>
    <row r="326" customFormat="false" ht="12.8" hidden="false" customHeight="false" outlineLevel="0" collapsed="false">
      <c r="A326" s="0" t="n">
        <v>640.947256</v>
      </c>
      <c r="B326" s="0" t="n">
        <v>0.023906</v>
      </c>
    </row>
    <row r="327" customFormat="false" ht="12.8" hidden="false" customHeight="false" outlineLevel="0" collapsed="false">
      <c r="A327" s="0" t="n">
        <v>644.199843</v>
      </c>
      <c r="B327" s="0" t="n">
        <v>0.033455</v>
      </c>
    </row>
    <row r="328" customFormat="false" ht="12.8" hidden="false" customHeight="false" outlineLevel="0" collapsed="false">
      <c r="A328" s="0" t="n">
        <v>647.783477</v>
      </c>
      <c r="B328" s="0" t="n">
        <v>0.043696</v>
      </c>
    </row>
    <row r="329" customFormat="false" ht="12.8" hidden="false" customHeight="false" outlineLevel="0" collapsed="false">
      <c r="A329" s="0" t="n">
        <v>652.593994</v>
      </c>
      <c r="B329" s="0" t="n">
        <v>0.054427</v>
      </c>
    </row>
    <row r="330" customFormat="false" ht="12.8" hidden="false" customHeight="false" outlineLevel="0" collapsed="false">
      <c r="A330" s="0" t="n">
        <v>656.277333</v>
      </c>
      <c r="B330" s="0" t="n">
        <v>0.06479</v>
      </c>
    </row>
    <row r="331" customFormat="false" ht="12.8" hidden="false" customHeight="false" outlineLevel="0" collapsed="false">
      <c r="A331" s="0" t="n">
        <v>660.443603</v>
      </c>
      <c r="B331" s="0" t="n">
        <v>0.07422</v>
      </c>
    </row>
    <row r="332" customFormat="false" ht="12.8" hidden="false" customHeight="false" outlineLevel="0" collapsed="false">
      <c r="A332" s="0" t="n">
        <v>663.623075</v>
      </c>
      <c r="B332" s="0" t="n">
        <v>0.082642</v>
      </c>
    </row>
    <row r="333" customFormat="false" ht="12.8" hidden="false" customHeight="false" outlineLevel="0" collapsed="false">
      <c r="A333" s="0" t="n">
        <v>665.956289</v>
      </c>
      <c r="B333" s="0" t="n">
        <v>0.090268</v>
      </c>
    </row>
    <row r="334" customFormat="false" ht="12.8" hidden="false" customHeight="false" outlineLevel="0" collapsed="false">
      <c r="A334" s="0" t="n">
        <v>671.585941</v>
      </c>
      <c r="B334" s="0" t="n">
        <v>0.096668</v>
      </c>
    </row>
    <row r="335" customFormat="false" ht="12.8" hidden="false" customHeight="false" outlineLevel="0" collapsed="false">
      <c r="A335" s="0" t="n">
        <v>674.380995</v>
      </c>
      <c r="B335" s="0" t="n">
        <v>0.101748</v>
      </c>
    </row>
    <row r="336" customFormat="false" ht="12.8" hidden="false" customHeight="false" outlineLevel="0" collapsed="false">
      <c r="A336" s="0" t="n">
        <v>677.851544</v>
      </c>
      <c r="B336" s="0" t="n">
        <v>0.105944</v>
      </c>
    </row>
    <row r="337" customFormat="false" ht="12.8" hidden="false" customHeight="false" outlineLevel="0" collapsed="false">
      <c r="A337" s="0" t="n">
        <v>681.565519</v>
      </c>
      <c r="B337" s="0" t="n">
        <v>0.109061</v>
      </c>
    </row>
    <row r="338" customFormat="false" ht="12.8" hidden="false" customHeight="false" outlineLevel="0" collapsed="false">
      <c r="A338" s="0" t="n">
        <v>684.902289</v>
      </c>
      <c r="B338" s="0" t="n">
        <v>0.11096</v>
      </c>
    </row>
    <row r="339" customFormat="false" ht="12.8" hidden="false" customHeight="false" outlineLevel="0" collapsed="false">
      <c r="A339" s="0" t="n">
        <v>689.755362</v>
      </c>
      <c r="B339" s="0" t="n">
        <v>0.112113</v>
      </c>
    </row>
    <row r="340" customFormat="false" ht="12.8" hidden="false" customHeight="false" outlineLevel="0" collapsed="false">
      <c r="A340" s="0" t="n">
        <v>692.88873</v>
      </c>
      <c r="B340" s="0" t="n">
        <v>0.112285</v>
      </c>
    </row>
    <row r="341" customFormat="false" ht="12.8" hidden="false" customHeight="false" outlineLevel="0" collapsed="false">
      <c r="A341" s="0" t="n">
        <v>697.121101</v>
      </c>
      <c r="B341" s="0" t="n">
        <v>0.111612</v>
      </c>
    </row>
    <row r="342" customFormat="false" ht="12.8" hidden="false" customHeight="false" outlineLevel="0" collapsed="false">
      <c r="A342" s="0" t="n">
        <v>699.681732</v>
      </c>
      <c r="B342" s="0" t="n">
        <v>0.109932</v>
      </c>
    </row>
    <row r="343" customFormat="false" ht="12.8" hidden="false" customHeight="false" outlineLevel="0" collapsed="false">
      <c r="A343" s="0" t="n">
        <v>702.81937</v>
      </c>
      <c r="B343" s="0" t="n">
        <v>0.107411</v>
      </c>
    </row>
    <row r="344" customFormat="false" ht="12.8" hidden="false" customHeight="false" outlineLevel="0" collapsed="false">
      <c r="A344" s="0" t="n">
        <v>706.303935</v>
      </c>
      <c r="B344" s="0" t="n">
        <v>0.104243</v>
      </c>
    </row>
    <row r="345" customFormat="false" ht="12.8" hidden="false" customHeight="false" outlineLevel="0" collapsed="false">
      <c r="A345" s="0" t="n">
        <v>710.91029</v>
      </c>
      <c r="B345" s="0" t="n">
        <v>0.100141</v>
      </c>
    </row>
    <row r="346" customFormat="false" ht="12.8" hidden="false" customHeight="false" outlineLevel="0" collapsed="false">
      <c r="A346" s="0" t="n">
        <v>715.086073</v>
      </c>
      <c r="B346" s="0" t="n">
        <v>0.095341</v>
      </c>
    </row>
    <row r="347" customFormat="false" ht="12.8" hidden="false" customHeight="false" outlineLevel="0" collapsed="false">
      <c r="A347" s="0" t="n">
        <v>719.065926</v>
      </c>
      <c r="B347" s="0" t="n">
        <v>0.089723</v>
      </c>
    </row>
    <row r="348" customFormat="false" ht="12.8" hidden="false" customHeight="false" outlineLevel="0" collapsed="false">
      <c r="A348" s="0" t="n">
        <v>721.874218</v>
      </c>
      <c r="B348" s="0" t="n">
        <v>0.083315</v>
      </c>
    </row>
    <row r="349" customFormat="false" ht="12.8" hidden="false" customHeight="false" outlineLevel="0" collapsed="false">
      <c r="A349" s="0" t="n">
        <v>726.433845</v>
      </c>
      <c r="B349" s="0" t="n">
        <v>0.07601</v>
      </c>
    </row>
    <row r="350" customFormat="false" ht="12.8" hidden="false" customHeight="false" outlineLevel="0" collapsed="false">
      <c r="A350" s="0" t="n">
        <v>730.474657</v>
      </c>
      <c r="B350" s="0" t="n">
        <v>0.067903</v>
      </c>
    </row>
    <row r="351" customFormat="false" ht="12.8" hidden="false" customHeight="false" outlineLevel="0" collapsed="false">
      <c r="A351" s="0" t="n">
        <v>734.677822</v>
      </c>
      <c r="B351" s="0" t="n">
        <v>0.059387</v>
      </c>
    </row>
    <row r="352" customFormat="false" ht="12.8" hidden="false" customHeight="false" outlineLevel="0" collapsed="false">
      <c r="A352" s="0" t="n">
        <v>737.823218</v>
      </c>
      <c r="B352" s="0" t="n">
        <v>0.05028</v>
      </c>
    </row>
    <row r="353" customFormat="false" ht="12.8" hidden="false" customHeight="false" outlineLevel="0" collapsed="false">
      <c r="A353" s="0" t="n">
        <v>741.028373</v>
      </c>
      <c r="B353" s="0" t="n">
        <v>0.040769</v>
      </c>
    </row>
    <row r="354" customFormat="false" ht="12.8" hidden="false" customHeight="false" outlineLevel="0" collapsed="false">
      <c r="A354" s="0" t="n">
        <v>744.570722</v>
      </c>
      <c r="B354" s="0" t="n">
        <v>0.031264</v>
      </c>
    </row>
    <row r="355" customFormat="false" ht="12.8" hidden="false" customHeight="false" outlineLevel="0" collapsed="false">
      <c r="A355" s="0" t="n">
        <v>748.613019</v>
      </c>
      <c r="B355" s="0" t="n">
        <v>0.022555</v>
      </c>
    </row>
    <row r="356" customFormat="false" ht="12.8" hidden="false" customHeight="false" outlineLevel="0" collapsed="false">
      <c r="A356" s="0" t="n">
        <v>752.274873</v>
      </c>
      <c r="B356" s="0" t="n">
        <v>0.015083</v>
      </c>
    </row>
    <row r="357" customFormat="false" ht="12.8" hidden="false" customHeight="false" outlineLevel="0" collapsed="false">
      <c r="A357" s="0" t="n">
        <v>755.854198</v>
      </c>
      <c r="B357" s="0" t="n">
        <v>0.009137</v>
      </c>
    </row>
    <row r="358" customFormat="false" ht="12.8" hidden="false" customHeight="false" outlineLevel="0" collapsed="false">
      <c r="A358" s="0" t="n">
        <v>759.131037</v>
      </c>
      <c r="B358" s="0" t="n">
        <v>0.005189</v>
      </c>
    </row>
    <row r="359" customFormat="false" ht="12.8" hidden="false" customHeight="false" outlineLevel="0" collapsed="false">
      <c r="A359" s="0" t="n">
        <v>763.467971</v>
      </c>
      <c r="B359" s="0" t="n">
        <v>0.002614</v>
      </c>
    </row>
    <row r="360" customFormat="false" ht="12.8" hidden="false" customHeight="false" outlineLevel="0" collapsed="false">
      <c r="A360" s="0" t="n">
        <v>766.866161</v>
      </c>
      <c r="B360" s="0" t="n">
        <v>0.000995</v>
      </c>
    </row>
    <row r="361" customFormat="false" ht="12.8" hidden="false" customHeight="false" outlineLevel="0" collapsed="false">
      <c r="A361" s="0" t="n">
        <v>771.290143</v>
      </c>
      <c r="B361" s="0" t="n">
        <v>0.000189</v>
      </c>
    </row>
    <row r="362" customFormat="false" ht="12.8" hidden="false" customHeight="false" outlineLevel="0" collapsed="false">
      <c r="A362" s="0" t="n">
        <v>775.278779</v>
      </c>
      <c r="B362" s="0" t="n">
        <v>0.000208</v>
      </c>
    </row>
    <row r="363" customFormat="false" ht="12.8" hidden="false" customHeight="false" outlineLevel="0" collapsed="false">
      <c r="A363" s="0" t="n">
        <v>778.201413</v>
      </c>
      <c r="B363" s="0" t="n">
        <v>0.001067</v>
      </c>
    </row>
    <row r="364" customFormat="false" ht="12.8" hidden="false" customHeight="false" outlineLevel="0" collapsed="false">
      <c r="A364" s="0" t="n">
        <v>782.675339</v>
      </c>
      <c r="B364" s="0" t="n">
        <v>0.002821</v>
      </c>
    </row>
    <row r="365" customFormat="false" ht="12.8" hidden="false" customHeight="false" outlineLevel="0" collapsed="false">
      <c r="A365" s="0" t="n">
        <v>786.415623</v>
      </c>
      <c r="B365" s="0" t="n">
        <v>0.005811</v>
      </c>
    </row>
    <row r="366" customFormat="false" ht="12.8" hidden="false" customHeight="false" outlineLevel="0" collapsed="false">
      <c r="A366" s="0" t="n">
        <v>791.323159</v>
      </c>
      <c r="B366" s="0" t="n">
        <v>0.010591</v>
      </c>
    </row>
    <row r="367" customFormat="false" ht="12.8" hidden="false" customHeight="false" outlineLevel="0" collapsed="false">
      <c r="A367" s="0" t="n">
        <v>794.018393</v>
      </c>
      <c r="B367" s="0" t="n">
        <v>0.017318</v>
      </c>
    </row>
    <row r="368" customFormat="false" ht="12.8" hidden="false" customHeight="false" outlineLevel="0" collapsed="false">
      <c r="A368" s="0" t="n">
        <v>798.284852</v>
      </c>
      <c r="B368" s="0" t="n">
        <v>0.026175</v>
      </c>
    </row>
    <row r="369" customFormat="false" ht="12.8" hidden="false" customHeight="false" outlineLevel="0" collapsed="false">
      <c r="A369" s="0" t="n">
        <v>802.369534</v>
      </c>
      <c r="B369" s="0" t="n">
        <v>0.036558</v>
      </c>
    </row>
    <row r="370" customFormat="false" ht="12.8" hidden="false" customHeight="false" outlineLevel="0" collapsed="false">
      <c r="A370" s="0" t="n">
        <v>804.471046</v>
      </c>
      <c r="B370" s="0" t="n">
        <v>0.047514</v>
      </c>
    </row>
    <row r="371" customFormat="false" ht="12.8" hidden="false" customHeight="false" outlineLevel="0" collapsed="false">
      <c r="A371" s="0" t="n">
        <v>809.711286</v>
      </c>
      <c r="B371" s="0" t="n">
        <v>0.058251</v>
      </c>
    </row>
    <row r="372" customFormat="false" ht="12.8" hidden="false" customHeight="false" outlineLevel="0" collapsed="false">
      <c r="A372" s="0" t="n">
        <v>812.904267</v>
      </c>
      <c r="B372" s="0" t="n">
        <v>0.06842</v>
      </c>
    </row>
    <row r="373" customFormat="false" ht="12.8" hidden="false" customHeight="false" outlineLevel="0" collapsed="false">
      <c r="A373" s="0" t="n">
        <v>816.299813</v>
      </c>
      <c r="B373" s="0" t="n">
        <v>0.077524</v>
      </c>
    </row>
    <row r="374" customFormat="false" ht="12.8" hidden="false" customHeight="false" outlineLevel="0" collapsed="false">
      <c r="A374" s="0" t="n">
        <v>820.173661</v>
      </c>
      <c r="B374" s="0" t="n">
        <v>0.08554</v>
      </c>
    </row>
    <row r="375" customFormat="false" ht="12.8" hidden="false" customHeight="false" outlineLevel="0" collapsed="false">
      <c r="A375" s="0" t="n">
        <v>823.111527</v>
      </c>
      <c r="B375" s="0" t="n">
        <v>0.092353</v>
      </c>
    </row>
    <row r="376" customFormat="false" ht="12.8" hidden="false" customHeight="false" outlineLevel="0" collapsed="false">
      <c r="A376" s="0" t="n">
        <v>827.670953</v>
      </c>
      <c r="B376" s="0" t="n">
        <v>0.098129</v>
      </c>
    </row>
    <row r="377" customFormat="false" ht="12.8" hidden="false" customHeight="false" outlineLevel="0" collapsed="false">
      <c r="A377" s="0" t="n">
        <v>831.877706</v>
      </c>
      <c r="B377" s="0" t="n">
        <v>0.103028</v>
      </c>
    </row>
    <row r="378" customFormat="false" ht="12.8" hidden="false" customHeight="false" outlineLevel="0" collapsed="false">
      <c r="A378" s="0" t="n">
        <v>834.95323</v>
      </c>
      <c r="B378" s="0" t="n">
        <v>0.106857</v>
      </c>
    </row>
    <row r="379" customFormat="false" ht="12.8" hidden="false" customHeight="false" outlineLevel="0" collapsed="false">
      <c r="A379" s="0" t="n">
        <v>838.874226</v>
      </c>
      <c r="B379" s="0" t="n">
        <v>0.109687</v>
      </c>
    </row>
    <row r="380" customFormat="false" ht="12.8" hidden="false" customHeight="false" outlineLevel="0" collapsed="false">
      <c r="A380" s="0" t="n">
        <v>840.981813</v>
      </c>
      <c r="B380" s="0" t="n">
        <v>0.111596</v>
      </c>
    </row>
    <row r="381" customFormat="false" ht="12.8" hidden="false" customHeight="false" outlineLevel="0" collapsed="false">
      <c r="A381" s="0" t="n">
        <v>845.664374</v>
      </c>
      <c r="B381" s="0" t="n">
        <v>0.112451</v>
      </c>
    </row>
    <row r="382" customFormat="false" ht="12.8" hidden="false" customHeight="false" outlineLevel="0" collapsed="false">
      <c r="A382" s="0" t="n">
        <v>849.926255</v>
      </c>
      <c r="B382" s="0" t="n">
        <v>0.112311</v>
      </c>
    </row>
    <row r="383" customFormat="false" ht="12.8" hidden="false" customHeight="false" outlineLevel="0" collapsed="false">
      <c r="A383" s="0" t="n">
        <v>853.342982</v>
      </c>
      <c r="B383" s="0" t="n">
        <v>0.111147</v>
      </c>
    </row>
    <row r="384" customFormat="false" ht="12.8" hidden="false" customHeight="false" outlineLevel="0" collapsed="false">
      <c r="A384" s="0" t="n">
        <v>856.650168</v>
      </c>
      <c r="B384" s="0" t="n">
        <v>0.109455</v>
      </c>
    </row>
    <row r="385" customFormat="false" ht="12.8" hidden="false" customHeight="false" outlineLevel="0" collapsed="false">
      <c r="A385" s="0" t="n">
        <v>860.260597</v>
      </c>
      <c r="B385" s="0" t="n">
        <v>0.10665</v>
      </c>
    </row>
    <row r="386" customFormat="false" ht="12.8" hidden="false" customHeight="false" outlineLevel="0" collapsed="false">
      <c r="A386" s="0" t="n">
        <v>865.742005</v>
      </c>
      <c r="B386" s="0" t="n">
        <v>0.103116</v>
      </c>
    </row>
    <row r="387" customFormat="false" ht="12.8" hidden="false" customHeight="false" outlineLevel="0" collapsed="false">
      <c r="A387" s="0" t="n">
        <v>868.458052</v>
      </c>
      <c r="B387" s="0" t="n">
        <v>0.098842</v>
      </c>
    </row>
    <row r="388" customFormat="false" ht="12.8" hidden="false" customHeight="false" outlineLevel="0" collapsed="false">
      <c r="A388" s="0" t="n">
        <v>871.771297</v>
      </c>
      <c r="B388" s="0" t="n">
        <v>0.09374</v>
      </c>
    </row>
    <row r="389" customFormat="false" ht="12.8" hidden="false" customHeight="false" outlineLevel="0" collapsed="false">
      <c r="A389" s="0" t="n">
        <v>875.160143</v>
      </c>
      <c r="B389" s="0" t="n">
        <v>0.087637</v>
      </c>
    </row>
    <row r="390" customFormat="false" ht="12.8" hidden="false" customHeight="false" outlineLevel="0" collapsed="false">
      <c r="A390" s="0" t="n">
        <v>879.075334</v>
      </c>
      <c r="B390" s="0" t="n">
        <v>0.080973</v>
      </c>
    </row>
    <row r="391" customFormat="false" ht="12.8" hidden="false" customHeight="false" outlineLevel="0" collapsed="false">
      <c r="A391" s="0" t="n">
        <v>884.681403</v>
      </c>
      <c r="B391" s="0" t="n">
        <v>0.073415</v>
      </c>
    </row>
    <row r="392" customFormat="false" ht="12.8" hidden="false" customHeight="false" outlineLevel="0" collapsed="false">
      <c r="A392" s="0" t="n">
        <v>886.912588</v>
      </c>
      <c r="B392" s="0" t="n">
        <v>0.065203</v>
      </c>
    </row>
    <row r="393" customFormat="false" ht="12.8" hidden="false" customHeight="false" outlineLevel="0" collapsed="false">
      <c r="A393" s="0" t="n">
        <v>890.356985</v>
      </c>
      <c r="B393" s="0" t="n">
        <v>0.056169</v>
      </c>
    </row>
    <row r="394" customFormat="false" ht="12.8" hidden="false" customHeight="false" outlineLevel="0" collapsed="false">
      <c r="A394" s="0" t="n">
        <v>894.850559</v>
      </c>
      <c r="B394" s="0" t="n">
        <v>0.046821</v>
      </c>
    </row>
    <row r="395" customFormat="false" ht="12.8" hidden="false" customHeight="false" outlineLevel="0" collapsed="false">
      <c r="A395" s="0" t="n">
        <v>898.246511</v>
      </c>
      <c r="B395" s="0" t="n">
        <v>0.037333</v>
      </c>
    </row>
    <row r="396" customFormat="false" ht="12.8" hidden="false" customHeight="false" outlineLevel="0" collapsed="false">
      <c r="A396" s="0" t="n">
        <v>901.985751</v>
      </c>
      <c r="B396" s="0" t="n">
        <v>0.028174</v>
      </c>
    </row>
    <row r="397" customFormat="false" ht="12.8" hidden="false" customHeight="false" outlineLevel="0" collapsed="false">
      <c r="A397" s="0" t="n">
        <v>906.230098</v>
      </c>
      <c r="B397" s="0" t="n">
        <v>0.019793</v>
      </c>
    </row>
    <row r="398" customFormat="false" ht="12.8" hidden="false" customHeight="false" outlineLevel="0" collapsed="false">
      <c r="A398" s="0" t="n">
        <v>909.61448</v>
      </c>
      <c r="B398" s="0" t="n">
        <v>0.012943</v>
      </c>
    </row>
    <row r="399" customFormat="false" ht="12.8" hidden="false" customHeight="false" outlineLevel="0" collapsed="false">
      <c r="A399" s="0" t="n">
        <v>912.736099</v>
      </c>
      <c r="B399" s="0" t="n">
        <v>0.007875</v>
      </c>
    </row>
    <row r="400" customFormat="false" ht="12.8" hidden="false" customHeight="false" outlineLevel="0" collapsed="false">
      <c r="A400" s="0" t="n">
        <v>916.244267</v>
      </c>
      <c r="B400" s="0" t="n">
        <v>0.004386</v>
      </c>
    </row>
    <row r="401" customFormat="false" ht="12.8" hidden="false" customHeight="false" outlineLevel="0" collapsed="false">
      <c r="A401" s="0" t="n">
        <v>920.640408</v>
      </c>
      <c r="B401" s="0" t="n">
        <v>0.002066</v>
      </c>
    </row>
    <row r="402" customFormat="false" ht="12.8" hidden="false" customHeight="false" outlineLevel="0" collapsed="false">
      <c r="A402" s="0" t="n">
        <v>923.995447</v>
      </c>
      <c r="B402" s="0" t="n">
        <v>0.000668</v>
      </c>
    </row>
    <row r="403" customFormat="false" ht="12.8" hidden="false" customHeight="false" outlineLevel="0" collapsed="false">
      <c r="A403" s="0" t="n">
        <v>928.538409</v>
      </c>
      <c r="B403" s="0" t="n">
        <v>0.000112</v>
      </c>
    </row>
    <row r="404" customFormat="false" ht="12.8" hidden="false" customHeight="false" outlineLevel="0" collapsed="false">
      <c r="A404" s="0" t="n">
        <v>932.200735</v>
      </c>
      <c r="B404" s="0" t="n">
        <v>0.000363</v>
      </c>
    </row>
    <row r="405" customFormat="false" ht="12.8" hidden="false" customHeight="false" outlineLevel="0" collapsed="false">
      <c r="A405" s="0" t="n">
        <v>935.243739</v>
      </c>
      <c r="B405" s="0" t="n">
        <v>0.001476</v>
      </c>
    </row>
    <row r="406" customFormat="false" ht="12.8" hidden="false" customHeight="false" outlineLevel="0" collapsed="false">
      <c r="A406" s="0" t="n">
        <v>939.707793</v>
      </c>
      <c r="B406" s="0" t="n">
        <v>0.003501</v>
      </c>
    </row>
    <row r="407" customFormat="false" ht="12.8" hidden="false" customHeight="false" outlineLevel="0" collapsed="false">
      <c r="A407" s="0" t="n">
        <v>943.54071</v>
      </c>
      <c r="B407" s="0" t="n">
        <v>0.006818</v>
      </c>
    </row>
    <row r="408" customFormat="false" ht="12.8" hidden="false" customHeight="false" outlineLevel="0" collapsed="false">
      <c r="A408" s="0" t="n">
        <v>947.238686</v>
      </c>
      <c r="B408" s="0" t="n">
        <v>0.012009</v>
      </c>
    </row>
    <row r="409" customFormat="false" ht="12.8" hidden="false" customHeight="false" outlineLevel="0" collapsed="false">
      <c r="A409" s="0" t="n">
        <v>951.357312</v>
      </c>
      <c r="B409" s="0" t="n">
        <v>0.019633</v>
      </c>
    </row>
    <row r="410" customFormat="false" ht="12.8" hidden="false" customHeight="false" outlineLevel="0" collapsed="false">
      <c r="A410" s="0" t="n">
        <v>954.870253</v>
      </c>
      <c r="B410" s="0" t="n">
        <v>0.029462</v>
      </c>
    </row>
    <row r="411" customFormat="false" ht="12.8" hidden="false" customHeight="false" outlineLevel="0" collapsed="false">
      <c r="A411" s="0" t="n">
        <v>959.011795</v>
      </c>
      <c r="B411" s="0" t="n">
        <v>0.040354</v>
      </c>
    </row>
    <row r="412" customFormat="false" ht="12.8" hidden="false" customHeight="false" outlineLevel="0" collapsed="false">
      <c r="A412" s="0" t="n">
        <v>963.540632</v>
      </c>
      <c r="B412" s="0" t="n">
        <v>0.051387</v>
      </c>
    </row>
    <row r="413" customFormat="false" ht="12.8" hidden="false" customHeight="false" outlineLevel="0" collapsed="false">
      <c r="A413" s="0" t="n">
        <v>966.281102</v>
      </c>
      <c r="B413" s="0" t="n">
        <v>0.062228</v>
      </c>
    </row>
    <row r="414" customFormat="false" ht="12.8" hidden="false" customHeight="false" outlineLevel="0" collapsed="false">
      <c r="A414" s="0" t="n">
        <v>971.127976</v>
      </c>
      <c r="B414" s="0" t="n">
        <v>0.072194</v>
      </c>
    </row>
    <row r="415" customFormat="false" ht="12.8" hidden="false" customHeight="false" outlineLevel="0" collapsed="false">
      <c r="A415" s="0" t="n">
        <v>973.398551</v>
      </c>
      <c r="B415" s="0" t="n">
        <v>0.081056</v>
      </c>
    </row>
    <row r="416" customFormat="false" ht="12.8" hidden="false" customHeight="false" outlineLevel="0" collapsed="false">
      <c r="A416" s="0" t="n">
        <v>978.50291</v>
      </c>
      <c r="B416" s="0" t="n">
        <v>0.088898</v>
      </c>
    </row>
    <row r="417" customFormat="false" ht="12.8" hidden="false" customHeight="false" outlineLevel="0" collapsed="false">
      <c r="A417" s="0" t="n">
        <v>982.219564</v>
      </c>
      <c r="B417" s="0" t="n">
        <v>0.095514</v>
      </c>
    </row>
    <row r="418" customFormat="false" ht="12.8" hidden="false" customHeight="false" outlineLevel="0" collapsed="false">
      <c r="A418" s="0" t="n">
        <v>985.010162</v>
      </c>
      <c r="B418" s="0" t="n">
        <v>0.101228</v>
      </c>
    </row>
    <row r="419" customFormat="false" ht="12.8" hidden="false" customHeight="false" outlineLevel="0" collapsed="false">
      <c r="A419" s="0" t="n">
        <v>988.517103</v>
      </c>
      <c r="B419" s="0" t="n">
        <v>0.105523</v>
      </c>
    </row>
    <row r="420" customFormat="false" ht="12.8" hidden="false" customHeight="false" outlineLevel="0" collapsed="false">
      <c r="A420" s="0" t="n">
        <v>993.168568</v>
      </c>
      <c r="B420" s="0" t="n">
        <v>0.108948</v>
      </c>
    </row>
    <row r="421" customFormat="false" ht="12.8" hidden="false" customHeight="false" outlineLevel="0" collapsed="false">
      <c r="A421" s="0" t="n">
        <v>996.509448</v>
      </c>
      <c r="B421" s="0" t="n">
        <v>0.111188</v>
      </c>
    </row>
    <row r="422" customFormat="false" ht="12.8" hidden="false" customHeight="false" outlineLevel="0" collapsed="false">
      <c r="A422" s="0" t="n">
        <v>1000.92988</v>
      </c>
      <c r="B422" s="0" t="n">
        <v>0.11259</v>
      </c>
    </row>
    <row r="423" customFormat="false" ht="12.8" hidden="false" customHeight="false" outlineLevel="0" collapsed="false">
      <c r="A423" s="0" t="n">
        <v>1005.148197</v>
      </c>
      <c r="B423" s="0" t="n">
        <v>0.112907</v>
      </c>
    </row>
    <row r="424" customFormat="false" ht="12.8" hidden="false" customHeight="false" outlineLevel="0" collapsed="false">
      <c r="A424" s="0" t="n">
        <v>1008.519567</v>
      </c>
      <c r="B424" s="0" t="n">
        <v>0.112366</v>
      </c>
    </row>
    <row r="425" customFormat="false" ht="12.8" hidden="false" customHeight="false" outlineLevel="0" collapsed="false">
      <c r="A425" s="0" t="n">
        <v>1011.8602</v>
      </c>
      <c r="B425" s="0" t="n">
        <v>0.111032</v>
      </c>
    </row>
    <row r="426" customFormat="false" ht="12.8" hidden="false" customHeight="false" outlineLevel="0" collapsed="false">
      <c r="A426" s="0" t="n">
        <v>1015.205182</v>
      </c>
      <c r="B426" s="0" t="n">
        <v>0.108593</v>
      </c>
    </row>
    <row r="427" customFormat="false" ht="12.8" hidden="false" customHeight="false" outlineLevel="0" collapsed="false">
      <c r="A427" s="0" t="n">
        <v>1019.368027</v>
      </c>
      <c r="B427" s="0" t="n">
        <v>0.105555</v>
      </c>
    </row>
    <row r="428" customFormat="false" ht="12.8" hidden="false" customHeight="false" outlineLevel="0" collapsed="false">
      <c r="A428" s="0" t="n">
        <v>1022.89469</v>
      </c>
      <c r="B428" s="0" t="n">
        <v>0.101695</v>
      </c>
    </row>
    <row r="429" customFormat="false" ht="12.8" hidden="false" customHeight="false" outlineLevel="0" collapsed="false">
      <c r="A429" s="0" t="n">
        <v>1026.249385</v>
      </c>
      <c r="B429" s="0" t="n">
        <v>0.097151</v>
      </c>
    </row>
    <row r="430" customFormat="false" ht="12.8" hidden="false" customHeight="false" outlineLevel="0" collapsed="false">
      <c r="A430" s="0" t="n">
        <v>1029.721645</v>
      </c>
      <c r="B430" s="0" t="n">
        <v>0.091598</v>
      </c>
    </row>
    <row r="431" customFormat="false" ht="12.8" hidden="false" customHeight="false" outlineLevel="0" collapsed="false">
      <c r="A431" s="0" t="n">
        <v>1034.102723</v>
      </c>
      <c r="B431" s="0" t="n">
        <v>0.085379</v>
      </c>
    </row>
    <row r="432" customFormat="false" ht="12.8" hidden="false" customHeight="false" outlineLevel="0" collapsed="false">
      <c r="A432" s="0" t="n">
        <v>1037.555842</v>
      </c>
      <c r="B432" s="0" t="n">
        <v>0.07841</v>
      </c>
    </row>
    <row r="433" customFormat="false" ht="12.8" hidden="false" customHeight="false" outlineLevel="0" collapsed="false">
      <c r="A433" s="0" t="n">
        <v>1040.911527</v>
      </c>
      <c r="B433" s="0" t="n">
        <v>0.070739</v>
      </c>
    </row>
    <row r="434" customFormat="false" ht="12.8" hidden="false" customHeight="false" outlineLevel="0" collapsed="false">
      <c r="A434" s="0" t="n">
        <v>1044.382597</v>
      </c>
      <c r="B434" s="0" t="n">
        <v>0.062152</v>
      </c>
    </row>
    <row r="435" customFormat="false" ht="12.8" hidden="false" customHeight="false" outlineLevel="0" collapsed="false">
      <c r="A435" s="0" t="n">
        <v>1048.85327</v>
      </c>
      <c r="B435" s="0" t="n">
        <v>0.053158</v>
      </c>
    </row>
    <row r="436" customFormat="false" ht="12.8" hidden="false" customHeight="false" outlineLevel="0" collapsed="false">
      <c r="A436" s="0" t="n">
        <v>1052.075382</v>
      </c>
      <c r="B436" s="0" t="n">
        <v>0.043565</v>
      </c>
    </row>
    <row r="437" customFormat="false" ht="12.8" hidden="false" customHeight="false" outlineLevel="0" collapsed="false">
      <c r="A437" s="0" t="n">
        <v>1055.672808</v>
      </c>
      <c r="B437" s="0" t="n">
        <v>0.034183</v>
      </c>
    </row>
    <row r="438" customFormat="false" ht="12.8" hidden="false" customHeight="false" outlineLevel="0" collapsed="false">
      <c r="A438" s="0" t="n">
        <v>1060.573715</v>
      </c>
      <c r="B438" s="0" t="n">
        <v>0.025</v>
      </c>
    </row>
    <row r="439" customFormat="false" ht="12.8" hidden="false" customHeight="false" outlineLevel="0" collapsed="false">
      <c r="A439" s="0" t="n">
        <v>1063.626055</v>
      </c>
      <c r="B439" s="0" t="n">
        <v>0.017185</v>
      </c>
    </row>
    <row r="440" customFormat="false" ht="12.8" hidden="false" customHeight="false" outlineLevel="0" collapsed="false">
      <c r="A440" s="0" t="n">
        <v>1064.66531</v>
      </c>
      <c r="B440" s="0" t="n">
        <v>0.014546</v>
      </c>
    </row>
    <row r="441" customFormat="false" ht="12.8" hidden="false" customHeight="false" outlineLevel="0" collapsed="false">
      <c r="A441" s="0" t="n">
        <v>1062.340775</v>
      </c>
      <c r="B441" s="0" t="n">
        <v>0.020883</v>
      </c>
    </row>
    <row r="442" customFormat="false" ht="12.8" hidden="false" customHeight="false" outlineLevel="0" collapsed="false">
      <c r="A442" s="0" t="n">
        <v>1057.875597</v>
      </c>
      <c r="B442" s="0" t="n">
        <v>0.029229</v>
      </c>
    </row>
    <row r="443" customFormat="false" ht="12.8" hidden="false" customHeight="false" outlineLevel="0" collapsed="false">
      <c r="A443" s="0" t="n">
        <v>1054.443685</v>
      </c>
      <c r="B443" s="0" t="n">
        <v>0.038594</v>
      </c>
    </row>
    <row r="444" customFormat="false" ht="12.8" hidden="false" customHeight="false" outlineLevel="0" collapsed="false">
      <c r="A444" s="0" t="n">
        <v>1050.378135</v>
      </c>
      <c r="B444" s="0" t="n">
        <v>0.048042</v>
      </c>
    </row>
    <row r="445" customFormat="false" ht="12.8" hidden="false" customHeight="false" outlineLevel="0" collapsed="false">
      <c r="A445" s="0" t="n">
        <v>1047.234312</v>
      </c>
      <c r="B445" s="0" t="n">
        <v>0.057238</v>
      </c>
    </row>
    <row r="446" customFormat="false" ht="12.8" hidden="false" customHeight="false" outlineLevel="0" collapsed="false">
      <c r="A446" s="0" t="n">
        <v>1043.45896</v>
      </c>
      <c r="B446" s="0" t="n">
        <v>0.065824</v>
      </c>
    </row>
    <row r="447" customFormat="false" ht="12.8" hidden="false" customHeight="false" outlineLevel="0" collapsed="false">
      <c r="A447" s="0" t="n">
        <v>1039.82995</v>
      </c>
      <c r="B447" s="0" t="n">
        <v>0.074053</v>
      </c>
    </row>
    <row r="448" customFormat="false" ht="12.8" hidden="false" customHeight="false" outlineLevel="0" collapsed="false">
      <c r="A448" s="0" t="n">
        <v>1035.753295</v>
      </c>
      <c r="B448" s="0" t="n">
        <v>0.081428</v>
      </c>
    </row>
    <row r="449" customFormat="false" ht="12.8" hidden="false" customHeight="false" outlineLevel="0" collapsed="false">
      <c r="A449" s="0" t="n">
        <v>1032.29367</v>
      </c>
      <c r="B449" s="0" t="n">
        <v>0.088092</v>
      </c>
    </row>
    <row r="450" customFormat="false" ht="12.8" hidden="false" customHeight="false" outlineLevel="0" collapsed="false">
      <c r="A450" s="0" t="n">
        <v>1028.726218</v>
      </c>
      <c r="B450" s="0" t="n">
        <v>0.093865</v>
      </c>
    </row>
    <row r="451" customFormat="false" ht="12.8" hidden="false" customHeight="false" outlineLevel="0" collapsed="false">
      <c r="A451" s="0" t="n">
        <v>1025.52986</v>
      </c>
      <c r="B451" s="0" t="n">
        <v>0.099033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2018-04-23T17:07:13Z</dcterms:modified>
  <cp:revision>1</cp:revision>
  <dc:subject/>
  <dc:title/>
</cp:coreProperties>
</file>