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<sst xmlns="http://schemas.openxmlformats.org/spreadsheetml/2006/main" count="2" uniqueCount="2">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</sst>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1057.916775</c:v>
                </c:pt>
                <c:pt idx="1">
                  <c:v>1054.465422</c:v>
                </c:pt>
                <c:pt idx="2">
                  <c:v>1050.77455</c:v>
                </c:pt>
                <c:pt idx="3">
                  <c:v>1046.659672</c:v>
                </c:pt>
                <c:pt idx="4">
                  <c:v>1043.497295</c:v>
                </c:pt>
                <c:pt idx="5">
                  <c:v>1039.184758</c:v>
                </c:pt>
                <c:pt idx="6">
                  <c:v>1035.785185</c:v>
                </c:pt>
                <c:pt idx="7">
                  <c:v>1032.15579</c:v>
                </c:pt>
                <c:pt idx="8">
                  <c:v>1028.67227</c:v>
                </c:pt>
                <c:pt idx="9">
                  <c:v>1025.452065</c:v>
                </c:pt>
                <c:pt idx="10">
                  <c:v>1020.22543</c:v>
                </c:pt>
                <c:pt idx="11">
                  <c:v>1017.465422</c:v>
                </c:pt>
                <c:pt idx="12">
                  <c:v>1013.662408</c:v>
                </c:pt>
                <c:pt idx="13">
                  <c:v>1010.16729</c:v>
                </c:pt>
                <c:pt idx="14">
                  <c:v>1009.883755</c:v>
                </c:pt>
                <c:pt idx="15">
                  <c:v>1002.06346</c:v>
                </c:pt>
                <c:pt idx="16">
                  <c:v>998.045896</c:v>
                </c:pt>
                <c:pt idx="17">
                  <c:v>994.112433</c:v>
                </c:pt>
                <c:pt idx="18">
                  <c:v>991.011793</c:v>
                </c:pt>
                <c:pt idx="19">
                  <c:v>986.161048</c:v>
                </c:pt>
                <c:pt idx="20">
                  <c:v>982.583083</c:v>
                </c:pt>
                <c:pt idx="21">
                  <c:v>979.430394</c:v>
                </c:pt>
                <c:pt idx="22">
                  <c:v>974.320931</c:v>
                </c:pt>
                <c:pt idx="23">
                  <c:v>971.210704</c:v>
                </c:pt>
                <c:pt idx="24">
                  <c:v>967.375438</c:v>
                </c:pt>
                <c:pt idx="25">
                  <c:v>963.382079</c:v>
                </c:pt>
                <c:pt idx="26">
                  <c:v>960.102593</c:v>
                </c:pt>
                <c:pt idx="27">
                  <c:v>955.842915</c:v>
                </c:pt>
                <c:pt idx="28">
                  <c:v>952.923482</c:v>
                </c:pt>
                <c:pt idx="29">
                  <c:v>950.388773</c:v>
                </c:pt>
                <c:pt idx="30">
                  <c:v>945.891209</c:v>
                </c:pt>
                <c:pt idx="31">
                  <c:v>942.130656</c:v>
                </c:pt>
                <c:pt idx="32">
                  <c:v>937.910602</c:v>
                </c:pt>
                <c:pt idx="33">
                  <c:v>934.344945</c:v>
                </c:pt>
                <c:pt idx="34">
                  <c:v>930.278562</c:v>
                </c:pt>
                <c:pt idx="35">
                  <c:v>925.586928</c:v>
                </c:pt>
                <c:pt idx="36">
                  <c:v>922.175571</c:v>
                </c:pt>
                <c:pt idx="37">
                  <c:v>918.549251</c:v>
                </c:pt>
                <c:pt idx="38">
                  <c:v>915.202431</c:v>
                </c:pt>
                <c:pt idx="39">
                  <c:v>910.714079</c:v>
                </c:pt>
                <c:pt idx="40">
                  <c:v>907.254174</c:v>
                </c:pt>
                <c:pt idx="41">
                  <c:v>903.550349</c:v>
                </c:pt>
                <c:pt idx="42">
                  <c:v>900.424779</c:v>
                </c:pt>
                <c:pt idx="43">
                  <c:v>896.297498</c:v>
                </c:pt>
                <c:pt idx="44">
                  <c:v>892.234252</c:v>
                </c:pt>
                <c:pt idx="45">
                  <c:v>889.71311</c:v>
                </c:pt>
                <c:pt idx="46">
                  <c:v>884.809193</c:v>
                </c:pt>
                <c:pt idx="47">
                  <c:v>881.647011</c:v>
                </c:pt>
                <c:pt idx="48">
                  <c:v>878.506976</c:v>
                </c:pt>
                <c:pt idx="49">
                  <c:v>874.285485</c:v>
                </c:pt>
                <c:pt idx="50">
                  <c:v>870.288164</c:v>
                </c:pt>
                <c:pt idx="51">
                  <c:v>866.881119</c:v>
                </c:pt>
                <c:pt idx="52">
                  <c:v>863.433258</c:v>
                </c:pt>
                <c:pt idx="53">
                  <c:v>858.985882</c:v>
                </c:pt>
                <c:pt idx="54">
                  <c:v>855.850584</c:v>
                </c:pt>
                <c:pt idx="55">
                  <c:v>850.290154</c:v>
                </c:pt>
                <c:pt idx="56">
                  <c:v>848.177387</c:v>
                </c:pt>
                <c:pt idx="57">
                  <c:v>844.635019</c:v>
                </c:pt>
                <c:pt idx="58">
                  <c:v>841.140692</c:v>
                </c:pt>
                <c:pt idx="59">
                  <c:v>836.009942</c:v>
                </c:pt>
                <c:pt idx="60">
                  <c:v>833.622495</c:v>
                </c:pt>
                <c:pt idx="61">
                  <c:v>828.731722</c:v>
                </c:pt>
                <c:pt idx="62">
                  <c:v>824.216242</c:v>
                </c:pt>
                <c:pt idx="63">
                  <c:v>821.52029</c:v>
                </c:pt>
                <c:pt idx="64">
                  <c:v>816.480699</c:v>
                </c:pt>
                <c:pt idx="65">
                  <c:v>812.987307</c:v>
                </c:pt>
                <c:pt idx="66">
                  <c:v>810.611645</c:v>
                </c:pt>
                <c:pt idx="67">
                  <c:v>806.28498</c:v>
                </c:pt>
                <c:pt idx="68">
                  <c:v>804.010053</c:v>
                </c:pt>
                <c:pt idx="69">
                  <c:v>798.672464</c:v>
                </c:pt>
                <c:pt idx="70">
                  <c:v>794.166724</c:v>
                </c:pt>
                <c:pt idx="71">
                  <c:v>792.10809</c:v>
                </c:pt>
                <c:pt idx="72">
                  <c:v>788.298345</c:v>
                </c:pt>
                <c:pt idx="73">
                  <c:v>784.890913</c:v>
                </c:pt>
                <c:pt idx="74">
                  <c:v>779.739365</c:v>
                </c:pt>
                <c:pt idx="75">
                  <c:v>777.048249</c:v>
                </c:pt>
                <c:pt idx="76">
                  <c:v>773.828081</c:v>
                </c:pt>
                <c:pt idx="77">
                  <c:v>769.15945</c:v>
                </c:pt>
                <c:pt idx="78">
                  <c:v>766.136615</c:v>
                </c:pt>
                <c:pt idx="79">
                  <c:v>761.824868</c:v>
                </c:pt>
                <c:pt idx="80">
                  <c:v>758.358508</c:v>
                </c:pt>
                <c:pt idx="81">
                  <c:v>754.79605</c:v>
                </c:pt>
                <c:pt idx="82">
                  <c:v>750.096714</c:v>
                </c:pt>
                <c:pt idx="83">
                  <c:v>747.273136</c:v>
                </c:pt>
                <c:pt idx="84">
                  <c:v>743.806388</c:v>
                </c:pt>
                <c:pt idx="85">
                  <c:v>739.089096</c:v>
                </c:pt>
                <c:pt idx="86">
                  <c:v>734.733957</c:v>
                </c:pt>
                <c:pt idx="87">
                  <c:v>732.695717</c:v>
                </c:pt>
                <c:pt idx="88">
                  <c:v>726.607802</c:v>
                </c:pt>
                <c:pt idx="89">
                  <c:v>725.423909</c:v>
                </c:pt>
                <c:pt idx="90">
                  <c:v>719.175829</c:v>
                </c:pt>
                <c:pt idx="91">
                  <c:v>715.231744</c:v>
                </c:pt>
                <c:pt idx="92">
                  <c:v>712.196647</c:v>
                </c:pt>
                <c:pt idx="93">
                  <c:v>708.968766</c:v>
                </c:pt>
                <c:pt idx="94">
                  <c:v>705.254111</c:v>
                </c:pt>
                <c:pt idx="95">
                  <c:v>702.834227</c:v>
                </c:pt>
                <c:pt idx="96">
                  <c:v>697.319339</c:v>
                </c:pt>
                <c:pt idx="97">
                  <c:v>694.13675</c:v>
                </c:pt>
                <c:pt idx="98">
                  <c:v>689.392402</c:v>
                </c:pt>
                <c:pt idx="99">
                  <c:v>687.084222</c:v>
                </c:pt>
                <c:pt idx="100">
                  <c:v>685.028462</c:v>
                </c:pt>
                <c:pt idx="101">
                  <c:v>681.062202</c:v>
                </c:pt>
                <c:pt idx="102">
                  <c:v>676.531251</c:v>
                </c:pt>
                <c:pt idx="103">
                  <c:v>674.369639</c:v>
                </c:pt>
                <c:pt idx="104">
                  <c:v>669.528661</c:v>
                </c:pt>
                <c:pt idx="105">
                  <c:v>666.549825</c:v>
                </c:pt>
                <c:pt idx="106">
                  <c:v>660.347068</c:v>
                </c:pt>
                <c:pt idx="107">
                  <c:v>658.262633</c:v>
                </c:pt>
                <c:pt idx="108">
                  <c:v>655.688846</c:v>
                </c:pt>
                <c:pt idx="109">
                  <c:v>648.117757</c:v>
                </c:pt>
                <c:pt idx="110">
                  <c:v>646.134539</c:v>
                </c:pt>
                <c:pt idx="111">
                  <c:v>642.055914</c:v>
                </c:pt>
                <c:pt idx="112">
                  <c:v>637.361173</c:v>
                </c:pt>
                <c:pt idx="113">
                  <c:v>634.453024</c:v>
                </c:pt>
                <c:pt idx="114">
                  <c:v>630.843882</c:v>
                </c:pt>
                <c:pt idx="115">
                  <c:v>628.874587</c:v>
                </c:pt>
                <c:pt idx="116">
                  <c:v>623.340074</c:v>
                </c:pt>
                <c:pt idx="117">
                  <c:v>619.533142</c:v>
                </c:pt>
                <c:pt idx="118">
                  <c:v>616.068827</c:v>
                </c:pt>
                <c:pt idx="119">
                  <c:v>612.338026</c:v>
                </c:pt>
                <c:pt idx="120">
                  <c:v>607.655693</c:v>
                </c:pt>
                <c:pt idx="121">
                  <c:v>604.422998</c:v>
                </c:pt>
                <c:pt idx="122">
                  <c:v>601.275118</c:v>
                </c:pt>
                <c:pt idx="123">
                  <c:v>596.3488</c:v>
                </c:pt>
                <c:pt idx="124">
                  <c:v>592.857678</c:v>
                </c:pt>
                <c:pt idx="125">
                  <c:v>589.734525</c:v>
                </c:pt>
                <c:pt idx="126">
                  <c:v>587.129794</c:v>
                </c:pt>
                <c:pt idx="127">
                  <c:v>582.946967</c:v>
                </c:pt>
                <c:pt idx="128">
                  <c:v>578.840927</c:v>
                </c:pt>
                <c:pt idx="129">
                  <c:v>575.075495</c:v>
                </c:pt>
                <c:pt idx="130">
                  <c:v>571.297942</c:v>
                </c:pt>
                <c:pt idx="131">
                  <c:v>567.858567</c:v>
                </c:pt>
                <c:pt idx="132">
                  <c:v>563.687271</c:v>
                </c:pt>
                <c:pt idx="133">
                  <c:v>560.402171</c:v>
                </c:pt>
                <c:pt idx="134">
                  <c:v>556.34163</c:v>
                </c:pt>
                <c:pt idx="135">
                  <c:v>552.444182</c:v>
                </c:pt>
                <c:pt idx="136">
                  <c:v>548.500534</c:v>
                </c:pt>
                <c:pt idx="137">
                  <c:v>545.186376</c:v>
                </c:pt>
                <c:pt idx="138">
                  <c:v>540.574024</c:v>
                </c:pt>
                <c:pt idx="139">
                  <c:v>537.644307</c:v>
                </c:pt>
                <c:pt idx="140">
                  <c:v>533.450857</c:v>
                </c:pt>
                <c:pt idx="141">
                  <c:v>530.275602</c:v>
                </c:pt>
                <c:pt idx="142">
                  <c:v>525.741512</c:v>
                </c:pt>
                <c:pt idx="143">
                  <c:v>522.612679</c:v>
                </c:pt>
                <c:pt idx="144">
                  <c:v>519.420247</c:v>
                </c:pt>
                <c:pt idx="145">
                  <c:v>514.465353</c:v>
                </c:pt>
                <c:pt idx="146">
                  <c:v>511.569265</c:v>
                </c:pt>
                <c:pt idx="147">
                  <c:v>508.200397</c:v>
                </c:pt>
                <c:pt idx="148">
                  <c:v>504.136749</c:v>
                </c:pt>
                <c:pt idx="149">
                  <c:v>500.014037</c:v>
                </c:pt>
                <c:pt idx="150">
                  <c:v>496.711245</c:v>
                </c:pt>
                <c:pt idx="151">
                  <c:v>492.852506</c:v>
                </c:pt>
                <c:pt idx="152">
                  <c:v>489.150997</c:v>
                </c:pt>
                <c:pt idx="153">
                  <c:v>485.026837</c:v>
                </c:pt>
                <c:pt idx="154">
                  <c:v>480.496136</c:v>
                </c:pt>
                <c:pt idx="155">
                  <c:v>477.206359</c:v>
                </c:pt>
                <c:pt idx="156">
                  <c:v>473.735471</c:v>
                </c:pt>
                <c:pt idx="157">
                  <c:v>469.842512</c:v>
                </c:pt>
                <c:pt idx="158">
                  <c:v>466.069515</c:v>
                </c:pt>
                <c:pt idx="159">
                  <c:v>461.499388</c:v>
                </c:pt>
                <c:pt idx="160">
                  <c:v>459.32152</c:v>
                </c:pt>
                <c:pt idx="161">
                  <c:v>455.458282</c:v>
                </c:pt>
                <c:pt idx="162">
                  <c:v>451.295951</c:v>
                </c:pt>
                <c:pt idx="163">
                  <c:v>447.27708</c:v>
                </c:pt>
                <c:pt idx="164">
                  <c:v>443.592362</c:v>
                </c:pt>
                <c:pt idx="165">
                  <c:v>440.177473</c:v>
                </c:pt>
                <c:pt idx="166">
                  <c:v>436.935021</c:v>
                </c:pt>
                <c:pt idx="167">
                  <c:v>433.774405</c:v>
                </c:pt>
                <c:pt idx="168">
                  <c:v>429.508855</c:v>
                </c:pt>
                <c:pt idx="169">
                  <c:v>426.010107</c:v>
                </c:pt>
                <c:pt idx="170">
                  <c:v>422.151872</c:v>
                </c:pt>
                <c:pt idx="171">
                  <c:v>417.741192</c:v>
                </c:pt>
                <c:pt idx="172">
                  <c:v>414.215906</c:v>
                </c:pt>
                <c:pt idx="173">
                  <c:v>411.344835</c:v>
                </c:pt>
                <c:pt idx="174">
                  <c:v>406.33854</c:v>
                </c:pt>
                <c:pt idx="175">
                  <c:v>402.206202</c:v>
                </c:pt>
                <c:pt idx="176">
                  <c:v>399.703386</c:v>
                </c:pt>
                <c:pt idx="177">
                  <c:v>396.389846</c:v>
                </c:pt>
                <c:pt idx="178">
                  <c:v>393.079702</c:v>
                </c:pt>
                <c:pt idx="179">
                  <c:v>387.67681</c:v>
                </c:pt>
                <c:pt idx="180">
                  <c:v>383.380217</c:v>
                </c:pt>
                <c:pt idx="181">
                  <c:v>381.58261</c:v>
                </c:pt>
                <c:pt idx="182">
                  <c:v>377.018308</c:v>
                </c:pt>
                <c:pt idx="183">
                  <c:v>371.857601</c:v>
                </c:pt>
                <c:pt idx="184">
                  <c:v>368.526518</c:v>
                </c:pt>
                <c:pt idx="185">
                  <c:v>365.060111</c:v>
                </c:pt>
                <c:pt idx="186">
                  <c:v>360.75367</c:v>
                </c:pt>
                <c:pt idx="187">
                  <c:v>357.634599</c:v>
                </c:pt>
                <c:pt idx="188">
                  <c:v>355.031304</c:v>
                </c:pt>
                <c:pt idx="189">
                  <c:v>350.357478</c:v>
                </c:pt>
                <c:pt idx="190">
                  <c:v>347.48405</c:v>
                </c:pt>
                <c:pt idx="191">
                  <c:v>343.365277</c:v>
                </c:pt>
                <c:pt idx="192">
                  <c:v>340.365918</c:v>
                </c:pt>
                <c:pt idx="193">
                  <c:v>337.096677</c:v>
                </c:pt>
                <c:pt idx="194">
                  <c:v>333.264877</c:v>
                </c:pt>
                <c:pt idx="195">
                  <c:v>331.97462</c:v>
                </c:pt>
                <c:pt idx="196">
                  <c:v>333.973956</c:v>
                </c:pt>
                <c:pt idx="197">
                  <c:v>321.18593</c:v>
                </c:pt>
                <c:pt idx="198">
                  <c:v>317.111127</c:v>
                </c:pt>
                <c:pt idx="199">
                  <c:v>313.985018</c:v>
                </c:pt>
                <c:pt idx="200">
                  <c:v>309.66422</c:v>
                </c:pt>
                <c:pt idx="201">
                  <c:v>307.730103</c:v>
                </c:pt>
                <c:pt idx="202">
                  <c:v>303.411963</c:v>
                </c:pt>
                <c:pt idx="203">
                  <c:v>298.705303</c:v>
                </c:pt>
                <c:pt idx="204">
                  <c:v>294.602521</c:v>
                </c:pt>
                <c:pt idx="205">
                  <c:v>288.793162</c:v>
                </c:pt>
                <c:pt idx="206">
                  <c:v>287.51698</c:v>
                </c:pt>
                <c:pt idx="207">
                  <c:v>291.860666</c:v>
                </c:pt>
                <c:pt idx="208">
                  <c:v>278.316007</c:v>
                </c:pt>
                <c:pt idx="209">
                  <c:v>276.824653</c:v>
                </c:pt>
                <c:pt idx="210">
                  <c:v>271.655353</c:v>
                </c:pt>
                <c:pt idx="211">
                  <c:v>267.88334</c:v>
                </c:pt>
                <c:pt idx="212">
                  <c:v>264.701786</c:v>
                </c:pt>
                <c:pt idx="213">
                  <c:v>262.475385</c:v>
                </c:pt>
                <c:pt idx="214">
                  <c:v>258.834342</c:v>
                </c:pt>
                <c:pt idx="215">
                  <c:v>254.445046</c:v>
                </c:pt>
                <c:pt idx="216">
                  <c:v>251.110808</c:v>
                </c:pt>
                <c:pt idx="217">
                  <c:v>248.505413</c:v>
                </c:pt>
                <c:pt idx="218">
                  <c:v>253.377606</c:v>
                </c:pt>
                <c:pt idx="219">
                  <c:v>252.442915</c:v>
                </c:pt>
                <c:pt idx="220">
                  <c:v>255.521527</c:v>
                </c:pt>
                <c:pt idx="221">
                  <c:v>261.588649</c:v>
                </c:pt>
                <c:pt idx="222">
                  <c:v>266.702019</c:v>
                </c:pt>
                <c:pt idx="223">
                  <c:v>267.838233</c:v>
                </c:pt>
                <c:pt idx="224">
                  <c:v>271.914349</c:v>
                </c:pt>
                <c:pt idx="225">
                  <c:v>275.096564</c:v>
                </c:pt>
                <c:pt idx="226">
                  <c:v>278.402712</c:v>
                </c:pt>
                <c:pt idx="227">
                  <c:v>283.559646</c:v>
                </c:pt>
                <c:pt idx="228">
                  <c:v>287.884797</c:v>
                </c:pt>
                <c:pt idx="229">
                  <c:v>288.294181</c:v>
                </c:pt>
                <c:pt idx="230">
                  <c:v>294.385851</c:v>
                </c:pt>
                <c:pt idx="231">
                  <c:v>297.780394</c:v>
                </c:pt>
                <c:pt idx="232">
                  <c:v>299.75488</c:v>
                </c:pt>
                <c:pt idx="233">
                  <c:v>309.005886</c:v>
                </c:pt>
                <c:pt idx="234">
                  <c:v>308.781565</c:v>
                </c:pt>
                <c:pt idx="235">
                  <c:v>311.00676</c:v>
                </c:pt>
                <c:pt idx="236">
                  <c:v>315.134109</c:v>
                </c:pt>
                <c:pt idx="237">
                  <c:v>319.781912</c:v>
                </c:pt>
                <c:pt idx="238">
                  <c:v>323.551651</c:v>
                </c:pt>
                <c:pt idx="239">
                  <c:v>326.924832</c:v>
                </c:pt>
                <c:pt idx="240">
                  <c:v>331.020938</c:v>
                </c:pt>
                <c:pt idx="241">
                  <c:v>334.288147</c:v>
                </c:pt>
                <c:pt idx="242">
                  <c:v>337.429831</c:v>
                </c:pt>
                <c:pt idx="243">
                  <c:v>342.092634</c:v>
                </c:pt>
                <c:pt idx="244">
                  <c:v>344.545895</c:v>
                </c:pt>
                <c:pt idx="245">
                  <c:v>347.868953</c:v>
                </c:pt>
                <c:pt idx="246">
                  <c:v>351.838901</c:v>
                </c:pt>
                <c:pt idx="247">
                  <c:v>355.930267</c:v>
                </c:pt>
                <c:pt idx="248">
                  <c:v>359.682545</c:v>
                </c:pt>
                <c:pt idx="249">
                  <c:v>363.169151</c:v>
                </c:pt>
                <c:pt idx="250">
                  <c:v>367.263728</c:v>
                </c:pt>
                <c:pt idx="251">
                  <c:v>369.542876</c:v>
                </c:pt>
                <c:pt idx="252">
                  <c:v>375.029154</c:v>
                </c:pt>
                <c:pt idx="253">
                  <c:v>377.429233</c:v>
                </c:pt>
                <c:pt idx="254">
                  <c:v>381.781223</c:v>
                </c:pt>
                <c:pt idx="255">
                  <c:v>386.851557</c:v>
                </c:pt>
                <c:pt idx="256">
                  <c:v>389.512859</c:v>
                </c:pt>
                <c:pt idx="257">
                  <c:v>396.400185</c:v>
                </c:pt>
                <c:pt idx="258">
                  <c:v>398.273708</c:v>
                </c:pt>
                <c:pt idx="259">
                  <c:v>401.079582</c:v>
                </c:pt>
                <c:pt idx="260">
                  <c:v>404.916737</c:v>
                </c:pt>
                <c:pt idx="261">
                  <c:v>409.257473</c:v>
                </c:pt>
                <c:pt idx="262">
                  <c:v>412.345969</c:v>
                </c:pt>
                <c:pt idx="263">
                  <c:v>416.939278</c:v>
                </c:pt>
                <c:pt idx="264">
                  <c:v>420.319803</c:v>
                </c:pt>
                <c:pt idx="265">
                  <c:v>425.137577</c:v>
                </c:pt>
                <c:pt idx="266">
                  <c:v>428.048305</c:v>
                </c:pt>
                <c:pt idx="267">
                  <c:v>432.242591</c:v>
                </c:pt>
                <c:pt idx="268">
                  <c:v>436.177408</c:v>
                </c:pt>
                <c:pt idx="269">
                  <c:v>439.825287</c:v>
                </c:pt>
                <c:pt idx="270">
                  <c:v>442.452055</c:v>
                </c:pt>
                <c:pt idx="271">
                  <c:v>445.832877</c:v>
                </c:pt>
                <c:pt idx="272">
                  <c:v>449.169453</c:v>
                </c:pt>
                <c:pt idx="273">
                  <c:v>453.065028</c:v>
                </c:pt>
                <c:pt idx="274">
                  <c:v>456.904858</c:v>
                </c:pt>
                <c:pt idx="275">
                  <c:v>460.366428</c:v>
                </c:pt>
                <c:pt idx="276">
                  <c:v>464.026025</c:v>
                </c:pt>
                <c:pt idx="277">
                  <c:v>468.238494</c:v>
                </c:pt>
                <c:pt idx="278">
                  <c:v>471.35744</c:v>
                </c:pt>
                <c:pt idx="279">
                  <c:v>474.867137</c:v>
                </c:pt>
                <c:pt idx="280">
                  <c:v>478.492352</c:v>
                </c:pt>
                <c:pt idx="281">
                  <c:v>482.852474</c:v>
                </c:pt>
                <c:pt idx="282">
                  <c:v>486.287834</c:v>
                </c:pt>
                <c:pt idx="283">
                  <c:v>490.022608</c:v>
                </c:pt>
                <c:pt idx="284">
                  <c:v>493.961902</c:v>
                </c:pt>
                <c:pt idx="285">
                  <c:v>497.634852</c:v>
                </c:pt>
                <c:pt idx="286">
                  <c:v>502.138414</c:v>
                </c:pt>
                <c:pt idx="287">
                  <c:v>505.058122</c:v>
                </c:pt>
                <c:pt idx="288">
                  <c:v>508.824548</c:v>
                </c:pt>
                <c:pt idx="289">
                  <c:v>512.673028</c:v>
                </c:pt>
                <c:pt idx="290">
                  <c:v>515.680321</c:v>
                </c:pt>
                <c:pt idx="291">
                  <c:v>519.864876</c:v>
                </c:pt>
                <c:pt idx="292">
                  <c:v>523.2212</c:v>
                </c:pt>
                <c:pt idx="293">
                  <c:v>527.211724</c:v>
                </c:pt>
                <c:pt idx="294">
                  <c:v>530.974923</c:v>
                </c:pt>
                <c:pt idx="295">
                  <c:v>534.525636</c:v>
                </c:pt>
                <c:pt idx="296">
                  <c:v>538.426358</c:v>
                </c:pt>
                <c:pt idx="297">
                  <c:v>541.779311</c:v>
                </c:pt>
                <c:pt idx="298">
                  <c:v>545.865241</c:v>
                </c:pt>
                <c:pt idx="299">
                  <c:v>549.356169</c:v>
                </c:pt>
                <c:pt idx="300">
                  <c:v>552.84461</c:v>
                </c:pt>
                <c:pt idx="301">
                  <c:v>557.18722</c:v>
                </c:pt>
                <c:pt idx="302">
                  <c:v>560.553845</c:v>
                </c:pt>
                <c:pt idx="303">
                  <c:v>564.042518</c:v>
                </c:pt>
                <c:pt idx="304">
                  <c:v>567.702875</c:v>
                </c:pt>
                <c:pt idx="305">
                  <c:v>571.951173</c:v>
                </c:pt>
                <c:pt idx="306">
                  <c:v>575.585329</c:v>
                </c:pt>
                <c:pt idx="307">
                  <c:v>579.269969</c:v>
                </c:pt>
                <c:pt idx="308">
                  <c:v>583.631642</c:v>
                </c:pt>
                <c:pt idx="309">
                  <c:v>588.292568</c:v>
                </c:pt>
                <c:pt idx="310">
                  <c:v>589.978199</c:v>
                </c:pt>
                <c:pt idx="311">
                  <c:v>594.294227</c:v>
                </c:pt>
                <c:pt idx="312">
                  <c:v>597.428049</c:v>
                </c:pt>
                <c:pt idx="313">
                  <c:v>601.951661</c:v>
                </c:pt>
                <c:pt idx="314">
                  <c:v>605.386207</c:v>
                </c:pt>
                <c:pt idx="315">
                  <c:v>609.665054</c:v>
                </c:pt>
                <c:pt idx="316">
                  <c:v>613.34837</c:v>
                </c:pt>
                <c:pt idx="317">
                  <c:v>618.033826</c:v>
                </c:pt>
                <c:pt idx="318">
                  <c:v>621.123465</c:v>
                </c:pt>
                <c:pt idx="319">
                  <c:v>623.198641</c:v>
                </c:pt>
                <c:pt idx="320">
                  <c:v>628.924355</c:v>
                </c:pt>
                <c:pt idx="321">
                  <c:v>630.936526</c:v>
                </c:pt>
                <c:pt idx="322">
                  <c:v>634.2783</c:v>
                </c:pt>
                <c:pt idx="323">
                  <c:v>640.689902</c:v>
                </c:pt>
                <c:pt idx="324">
                  <c:v>644.621455</c:v>
                </c:pt>
                <c:pt idx="325">
                  <c:v>648.126787</c:v>
                </c:pt>
                <c:pt idx="326">
                  <c:v>652.593239</c:v>
                </c:pt>
                <c:pt idx="327">
                  <c:v>655.636071</c:v>
                </c:pt>
                <c:pt idx="328">
                  <c:v>660.144868</c:v>
                </c:pt>
                <c:pt idx="329">
                  <c:v>660.123819</c:v>
                </c:pt>
                <c:pt idx="330">
                  <c:v>665.992</c:v>
                </c:pt>
                <c:pt idx="331">
                  <c:v>670.069294</c:v>
                </c:pt>
                <c:pt idx="332">
                  <c:v>674.159811</c:v>
                </c:pt>
                <c:pt idx="333">
                  <c:v>677.45432</c:v>
                </c:pt>
                <c:pt idx="334">
                  <c:v>682.50508</c:v>
                </c:pt>
                <c:pt idx="335">
                  <c:v>686.336499</c:v>
                </c:pt>
                <c:pt idx="336">
                  <c:v>688.445259</c:v>
                </c:pt>
                <c:pt idx="337">
                  <c:v>692.447394</c:v>
                </c:pt>
                <c:pt idx="338">
                  <c:v>695.118298</c:v>
                </c:pt>
                <c:pt idx="339">
                  <c:v>697.254355</c:v>
                </c:pt>
                <c:pt idx="340">
                  <c:v>702.83708</c:v>
                </c:pt>
                <c:pt idx="341">
                  <c:v>706.205869</c:v>
                </c:pt>
                <c:pt idx="342">
                  <c:v>709.848462</c:v>
                </c:pt>
                <c:pt idx="343">
                  <c:v>715.152365</c:v>
                </c:pt>
                <c:pt idx="344">
                  <c:v>717.298833</c:v>
                </c:pt>
                <c:pt idx="345">
                  <c:v>720.673636</c:v>
                </c:pt>
                <c:pt idx="346">
                  <c:v>726.253926</c:v>
                </c:pt>
                <c:pt idx="347">
                  <c:v>727.877364</c:v>
                </c:pt>
                <c:pt idx="348">
                  <c:v>731.308699</c:v>
                </c:pt>
                <c:pt idx="349">
                  <c:v>734.445101</c:v>
                </c:pt>
                <c:pt idx="350">
                  <c:v>739.825901</c:v>
                </c:pt>
                <c:pt idx="351">
                  <c:v>743.734931</c:v>
                </c:pt>
                <c:pt idx="352">
                  <c:v>747.145754</c:v>
                </c:pt>
                <c:pt idx="353">
                  <c:v>750.334813</c:v>
                </c:pt>
                <c:pt idx="354">
                  <c:v>754.586891</c:v>
                </c:pt>
                <c:pt idx="355">
                  <c:v>759.077562</c:v>
                </c:pt>
                <c:pt idx="356">
                  <c:v>761.530415</c:v>
                </c:pt>
                <c:pt idx="357">
                  <c:v>766.952366</c:v>
                </c:pt>
                <c:pt idx="358">
                  <c:v>769.740137</c:v>
                </c:pt>
                <c:pt idx="359">
                  <c:v>774.927668</c:v>
                </c:pt>
                <c:pt idx="360">
                  <c:v>777.365098</c:v>
                </c:pt>
                <c:pt idx="361">
                  <c:v>781.010733</c:v>
                </c:pt>
                <c:pt idx="362">
                  <c:v>784.98474</c:v>
                </c:pt>
                <c:pt idx="363">
                  <c:v>789.670819</c:v>
                </c:pt>
                <c:pt idx="364">
                  <c:v>793.904609</c:v>
                </c:pt>
                <c:pt idx="365">
                  <c:v>797.20621</c:v>
                </c:pt>
                <c:pt idx="366">
                  <c:v>800.708691</c:v>
                </c:pt>
                <c:pt idx="367">
                  <c:v>804.158905</c:v>
                </c:pt>
                <c:pt idx="368">
                  <c:v>807.681557</c:v>
                </c:pt>
                <c:pt idx="369">
                  <c:v>812.633284</c:v>
                </c:pt>
                <c:pt idx="370">
                  <c:v>816.269113</c:v>
                </c:pt>
                <c:pt idx="371">
                  <c:v>818.885414</c:v>
                </c:pt>
                <c:pt idx="372">
                  <c:v>823.519509</c:v>
                </c:pt>
                <c:pt idx="373">
                  <c:v>826.919964</c:v>
                </c:pt>
                <c:pt idx="374">
                  <c:v>828.704823</c:v>
                </c:pt>
                <c:pt idx="375">
                  <c:v>833.774385</c:v>
                </c:pt>
                <c:pt idx="376">
                  <c:v>837.666023</c:v>
                </c:pt>
                <c:pt idx="377">
                  <c:v>841.060733</c:v>
                </c:pt>
                <c:pt idx="378">
                  <c:v>844.343935</c:v>
                </c:pt>
                <c:pt idx="379">
                  <c:v>850.029015</c:v>
                </c:pt>
                <c:pt idx="380">
                  <c:v>852.245896</c:v>
                </c:pt>
                <c:pt idx="381">
                  <c:v>856.189633</c:v>
                </c:pt>
                <c:pt idx="382">
                  <c:v>858.930853</c:v>
                </c:pt>
                <c:pt idx="383">
                  <c:v>863.493583</c:v>
                </c:pt>
                <c:pt idx="384">
                  <c:v>866.935914</c:v>
                </c:pt>
                <c:pt idx="385">
                  <c:v>870.234825</c:v>
                </c:pt>
                <c:pt idx="386">
                  <c:v>874.65267</c:v>
                </c:pt>
                <c:pt idx="387">
                  <c:v>879.131403</c:v>
                </c:pt>
                <c:pt idx="388">
                  <c:v>882.530162</c:v>
                </c:pt>
                <c:pt idx="389">
                  <c:v>885.157498</c:v>
                </c:pt>
                <c:pt idx="390">
                  <c:v>890.336695</c:v>
                </c:pt>
                <c:pt idx="391">
                  <c:v>893.755585</c:v>
                </c:pt>
                <c:pt idx="392">
                  <c:v>897.146438</c:v>
                </c:pt>
                <c:pt idx="393">
                  <c:v>900.802566</c:v>
                </c:pt>
                <c:pt idx="394">
                  <c:v>903.955138</c:v>
                </c:pt>
                <c:pt idx="395">
                  <c:v>907.406211</c:v>
                </c:pt>
                <c:pt idx="396">
                  <c:v>911.669807</c:v>
                </c:pt>
                <c:pt idx="397">
                  <c:v>915.058203</c:v>
                </c:pt>
                <c:pt idx="398">
                  <c:v>918.518172</c:v>
                </c:pt>
                <c:pt idx="399">
                  <c:v>923.126704</c:v>
                </c:pt>
                <c:pt idx="400">
                  <c:v>926.415902</c:v>
                </c:pt>
                <c:pt idx="401">
                  <c:v>930.152982</c:v>
                </c:pt>
                <c:pt idx="402">
                  <c:v>934.426402</c:v>
                </c:pt>
                <c:pt idx="403">
                  <c:v>937.901923</c:v>
                </c:pt>
                <c:pt idx="404">
                  <c:v>942.734265</c:v>
                </c:pt>
                <c:pt idx="405">
                  <c:v>945.781973</c:v>
                </c:pt>
                <c:pt idx="406">
                  <c:v>950.275366</c:v>
                </c:pt>
                <c:pt idx="407">
                  <c:v>953.586484</c:v>
                </c:pt>
                <c:pt idx="408">
                  <c:v>958.390783</c:v>
                </c:pt>
                <c:pt idx="409">
                  <c:v>962.705285</c:v>
                </c:pt>
                <c:pt idx="410">
                  <c:v>965.098511</c:v>
                </c:pt>
                <c:pt idx="411">
                  <c:v>969.137931</c:v>
                </c:pt>
                <c:pt idx="412">
                  <c:v>972.219955</c:v>
                </c:pt>
                <c:pt idx="413">
                  <c:v>977.278549</c:v>
                </c:pt>
                <c:pt idx="414">
                  <c:v>981.242562</c:v>
                </c:pt>
                <c:pt idx="415">
                  <c:v>984.968044</c:v>
                </c:pt>
                <c:pt idx="416">
                  <c:v>989.010024</c:v>
                </c:pt>
                <c:pt idx="417">
                  <c:v>992.576818</c:v>
                </c:pt>
                <c:pt idx="418">
                  <c:v>996.49314</c:v>
                </c:pt>
                <c:pt idx="419">
                  <c:v>1000.85535</c:v>
                </c:pt>
                <c:pt idx="420">
                  <c:v>1003.26241</c:v>
                </c:pt>
                <c:pt idx="421">
                  <c:v>1007.261755</c:v>
                </c:pt>
                <c:pt idx="422">
                  <c:v>1010.437125</c:v>
                </c:pt>
                <c:pt idx="423">
                  <c:v>1014.559487</c:v>
                </c:pt>
                <c:pt idx="424">
                  <c:v>1017.985135</c:v>
                </c:pt>
                <c:pt idx="425">
                  <c:v>1021.904397</c:v>
                </c:pt>
                <c:pt idx="426">
                  <c:v>1025.425262</c:v>
                </c:pt>
                <c:pt idx="427">
                  <c:v>1029.0042</c:v>
                </c:pt>
                <c:pt idx="428">
                  <c:v>1033.096675</c:v>
                </c:pt>
                <c:pt idx="429">
                  <c:v>1036.426513</c:v>
                </c:pt>
                <c:pt idx="430">
                  <c:v>1039.86731</c:v>
                </c:pt>
                <c:pt idx="431">
                  <c:v>1043.430357</c:v>
                </c:pt>
                <c:pt idx="432">
                  <c:v>1047.825473</c:v>
                </c:pt>
                <c:pt idx="433">
                  <c:v>1051.181835</c:v>
                </c:pt>
                <c:pt idx="434">
                  <c:v>1054.50283</c:v>
                </c:pt>
                <c:pt idx="435">
                  <c:v>1058.022085</c:v>
                </c:pt>
                <c:pt idx="436">
                  <c:v>1062.358445</c:v>
                </c:pt>
                <c:pt idx="437">
                  <c:v>1065.030335</c:v>
                </c:pt>
                <c:pt idx="438">
                  <c:v>1063.338805</c:v>
                </c:pt>
                <c:pt idx="439">
                  <c:v>1058.958597</c:v>
                </c:pt>
                <c:pt idx="440">
                  <c:v>1055.792917</c:v>
                </c:pt>
                <c:pt idx="441">
                  <c:v>1051.251917</c:v>
                </c:pt>
                <c:pt idx="442">
                  <c:v>1048.70691</c:v>
                </c:pt>
                <c:pt idx="443">
                  <c:v>1044.32189</c:v>
                </c:pt>
                <c:pt idx="444">
                  <c:v>1040.87172</c:v>
                </c:pt>
                <c:pt idx="445">
                  <c:v>1037.46984</c:v>
                </c:pt>
                <c:pt idx="446">
                  <c:v>1033.068275</c:v>
                </c:pt>
                <c:pt idx="447">
                  <c:v>1029.649495</c:v>
                </c:pt>
                <c:pt idx="448">
                  <c:v>1025.62612</c:v>
                </c:pt>
                <c:pt idx="449">
                  <c:v>1021.924302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0.030109</c:v>
                </c:pt>
                <c:pt idx="1">
                  <c:v>0.039178</c:v>
                </c:pt>
                <c:pt idx="2">
                  <c:v>0.048572</c:v>
                </c:pt>
                <c:pt idx="3">
                  <c:v>0.057894</c:v>
                </c:pt>
                <c:pt idx="4">
                  <c:v>0.066486</c:v>
                </c:pt>
                <c:pt idx="5">
                  <c:v>0.074637</c:v>
                </c:pt>
                <c:pt idx="6">
                  <c:v>0.081872</c:v>
                </c:pt>
                <c:pt idx="7">
                  <c:v>0.088668</c:v>
                </c:pt>
                <c:pt idx="8">
                  <c:v>0.094447</c:v>
                </c:pt>
                <c:pt idx="9">
                  <c:v>0.099398</c:v>
                </c:pt>
                <c:pt idx="10">
                  <c:v>0.103724</c:v>
                </c:pt>
                <c:pt idx="11">
                  <c:v>0.107037</c:v>
                </c:pt>
                <c:pt idx="12">
                  <c:v>0.109804</c:v>
                </c:pt>
                <c:pt idx="13">
                  <c:v>0.111191</c:v>
                </c:pt>
                <c:pt idx="14">
                  <c:v>0.112453</c:v>
                </c:pt>
                <c:pt idx="15">
                  <c:v>0.112036</c:v>
                </c:pt>
                <c:pt idx="16">
                  <c:v>0.110982</c:v>
                </c:pt>
                <c:pt idx="17">
                  <c:v>0.108595</c:v>
                </c:pt>
                <c:pt idx="18">
                  <c:v>0.105731</c:v>
                </c:pt>
                <c:pt idx="19">
                  <c:v>0.101291</c:v>
                </c:pt>
                <c:pt idx="20">
                  <c:v>0.096428</c:v>
                </c:pt>
                <c:pt idx="21">
                  <c:v>0.089836</c:v>
                </c:pt>
                <c:pt idx="22">
                  <c:v>0.082212</c:v>
                </c:pt>
                <c:pt idx="23">
                  <c:v>0.073459</c:v>
                </c:pt>
                <c:pt idx="24">
                  <c:v>0.064185</c:v>
                </c:pt>
                <c:pt idx="25">
                  <c:v>0.054339</c:v>
                </c:pt>
                <c:pt idx="26">
                  <c:v>0.043529</c:v>
                </c:pt>
                <c:pt idx="27">
                  <c:v>0.032836</c:v>
                </c:pt>
                <c:pt idx="28">
                  <c:v>0.023102</c:v>
                </c:pt>
                <c:pt idx="29">
                  <c:v>0.01507</c:v>
                </c:pt>
                <c:pt idx="30">
                  <c:v>0.008891</c:v>
                </c:pt>
                <c:pt idx="31">
                  <c:v>0.004813</c:v>
                </c:pt>
                <c:pt idx="32">
                  <c:v>0.002276</c:v>
                </c:pt>
                <c:pt idx="33">
                  <c:v>0.000779</c:v>
                </c:pt>
                <c:pt idx="34">
                  <c:v>0.000154</c:v>
                </c:pt>
                <c:pt idx="35">
                  <c:v>0.00031</c:v>
                </c:pt>
                <c:pt idx="36">
                  <c:v>0.001248</c:v>
                </c:pt>
                <c:pt idx="37">
                  <c:v>0.003006</c:v>
                </c:pt>
                <c:pt idx="38">
                  <c:v>0.00582</c:v>
                </c:pt>
                <c:pt idx="39">
                  <c:v>0.010112</c:v>
                </c:pt>
                <c:pt idx="40">
                  <c:v>0.016144</c:v>
                </c:pt>
                <c:pt idx="41">
                  <c:v>0.023737</c:v>
                </c:pt>
                <c:pt idx="42">
                  <c:v>0.032542</c:v>
                </c:pt>
                <c:pt idx="43">
                  <c:v>0.041981</c:v>
                </c:pt>
                <c:pt idx="44">
                  <c:v>0.05147</c:v>
                </c:pt>
                <c:pt idx="45">
                  <c:v>0.060541</c:v>
                </c:pt>
                <c:pt idx="46">
                  <c:v>0.069036</c:v>
                </c:pt>
                <c:pt idx="47">
                  <c:v>0.077148</c:v>
                </c:pt>
                <c:pt idx="48">
                  <c:v>0.084073</c:v>
                </c:pt>
                <c:pt idx="49">
                  <c:v>0.090314</c:v>
                </c:pt>
                <c:pt idx="50">
                  <c:v>0.095675</c:v>
                </c:pt>
                <c:pt idx="51">
                  <c:v>0.100393</c:v>
                </c:pt>
                <c:pt idx="52">
                  <c:v>0.104532</c:v>
                </c:pt>
                <c:pt idx="53">
                  <c:v>0.107537</c:v>
                </c:pt>
                <c:pt idx="54">
                  <c:v>0.109776</c:v>
                </c:pt>
                <c:pt idx="55">
                  <c:v>0.111695</c:v>
                </c:pt>
                <c:pt idx="56">
                  <c:v>0.112254</c:v>
                </c:pt>
                <c:pt idx="57">
                  <c:v>0.111558</c:v>
                </c:pt>
                <c:pt idx="58">
                  <c:v>0.110319</c:v>
                </c:pt>
                <c:pt idx="59">
                  <c:v>0.107918</c:v>
                </c:pt>
                <c:pt idx="60">
                  <c:v>0.104454</c:v>
                </c:pt>
                <c:pt idx="61">
                  <c:v>0.099762</c:v>
                </c:pt>
                <c:pt idx="62">
                  <c:v>0.0946</c:v>
                </c:pt>
                <c:pt idx="63">
                  <c:v>0.0874</c:v>
                </c:pt>
                <c:pt idx="64">
                  <c:v>0.078919</c:v>
                </c:pt>
                <c:pt idx="65">
                  <c:v>0.070131</c:v>
                </c:pt>
                <c:pt idx="66">
                  <c:v>0.060589</c:v>
                </c:pt>
                <c:pt idx="67">
                  <c:v>0.050367</c:v>
                </c:pt>
                <c:pt idx="68">
                  <c:v>0.039425</c:v>
                </c:pt>
                <c:pt idx="69">
                  <c:v>0.028972</c:v>
                </c:pt>
                <c:pt idx="70">
                  <c:v>0.019851</c:v>
                </c:pt>
                <c:pt idx="71">
                  <c:v>0.012627</c:v>
                </c:pt>
                <c:pt idx="72">
                  <c:v>0.007395</c:v>
                </c:pt>
                <c:pt idx="73">
                  <c:v>0.0039</c:v>
                </c:pt>
                <c:pt idx="74">
                  <c:v>0.001744</c:v>
                </c:pt>
                <c:pt idx="75">
                  <c:v>0.000537</c:v>
                </c:pt>
                <c:pt idx="76">
                  <c:v>0.000116</c:v>
                </c:pt>
                <c:pt idx="77">
                  <c:v>0.000457</c:v>
                </c:pt>
                <c:pt idx="78">
                  <c:v>0.001572</c:v>
                </c:pt>
                <c:pt idx="79">
                  <c:v>0.003489</c:v>
                </c:pt>
                <c:pt idx="80">
                  <c:v>0.00655</c:v>
                </c:pt>
                <c:pt idx="81">
                  <c:v>0.01115</c:v>
                </c:pt>
                <c:pt idx="82">
                  <c:v>0.017629</c:v>
                </c:pt>
                <c:pt idx="83">
                  <c:v>0.025664</c:v>
                </c:pt>
                <c:pt idx="84">
                  <c:v>0.034834</c:v>
                </c:pt>
                <c:pt idx="85">
                  <c:v>0.044293</c:v>
                </c:pt>
                <c:pt idx="86">
                  <c:v>0.053675</c:v>
                </c:pt>
                <c:pt idx="87">
                  <c:v>0.062615</c:v>
                </c:pt>
                <c:pt idx="88">
                  <c:v>0.071295</c:v>
                </c:pt>
                <c:pt idx="89">
                  <c:v>0.079079</c:v>
                </c:pt>
                <c:pt idx="90">
                  <c:v>0.085912</c:v>
                </c:pt>
                <c:pt idx="91">
                  <c:v>0.092043</c:v>
                </c:pt>
                <c:pt idx="92">
                  <c:v>0.097325</c:v>
                </c:pt>
                <c:pt idx="93">
                  <c:v>0.101715</c:v>
                </c:pt>
                <c:pt idx="94">
                  <c:v>0.105209</c:v>
                </c:pt>
                <c:pt idx="95">
                  <c:v>0.108225</c:v>
                </c:pt>
                <c:pt idx="96">
                  <c:v>0.110527</c:v>
                </c:pt>
                <c:pt idx="97">
                  <c:v>0.111409</c:v>
                </c:pt>
                <c:pt idx="98">
                  <c:v>0.111677</c:v>
                </c:pt>
                <c:pt idx="99">
                  <c:v>0.111093</c:v>
                </c:pt>
                <c:pt idx="100">
                  <c:v>0.109473</c:v>
                </c:pt>
                <c:pt idx="101">
                  <c:v>0.107072</c:v>
                </c:pt>
                <c:pt idx="102">
                  <c:v>0.103979</c:v>
                </c:pt>
                <c:pt idx="103">
                  <c:v>0.098865</c:v>
                </c:pt>
                <c:pt idx="104">
                  <c:v>0.093155</c:v>
                </c:pt>
                <c:pt idx="105">
                  <c:v>0.086</c:v>
                </c:pt>
                <c:pt idx="106">
                  <c:v>0.078599</c:v>
                </c:pt>
                <c:pt idx="107">
                  <c:v>0.068648</c:v>
                </c:pt>
                <c:pt idx="108">
                  <c:v>0.058496</c:v>
                </c:pt>
                <c:pt idx="109">
                  <c:v>0.047453</c:v>
                </c:pt>
                <c:pt idx="110">
                  <c:v>0.036823</c:v>
                </c:pt>
                <c:pt idx="111">
                  <c:v>0.025762</c:v>
                </c:pt>
                <c:pt idx="112">
                  <c:v>0.016806</c:v>
                </c:pt>
                <c:pt idx="113">
                  <c:v>0.010451</c:v>
                </c:pt>
                <c:pt idx="114">
                  <c:v>0.006187</c:v>
                </c:pt>
                <c:pt idx="115">
                  <c:v>0.003158</c:v>
                </c:pt>
                <c:pt idx="116">
                  <c:v>0.001257</c:v>
                </c:pt>
                <c:pt idx="117">
                  <c:v>0.000317</c:v>
                </c:pt>
                <c:pt idx="118">
                  <c:v>0.000133</c:v>
                </c:pt>
                <c:pt idx="119">
                  <c:v>0.000692</c:v>
                </c:pt>
                <c:pt idx="120">
                  <c:v>0.002054</c:v>
                </c:pt>
                <c:pt idx="121">
                  <c:v>0.004252</c:v>
                </c:pt>
                <c:pt idx="122">
                  <c:v>0.007596</c:v>
                </c:pt>
                <c:pt idx="123">
                  <c:v>0.012516</c:v>
                </c:pt>
                <c:pt idx="124">
                  <c:v>0.019348</c:v>
                </c:pt>
                <c:pt idx="125">
                  <c:v>0.027551</c:v>
                </c:pt>
                <c:pt idx="126">
                  <c:v>0.03653</c:v>
                </c:pt>
                <c:pt idx="127">
                  <c:v>0.046326</c:v>
                </c:pt>
                <c:pt idx="128">
                  <c:v>0.056011</c:v>
                </c:pt>
                <c:pt idx="129">
                  <c:v>0.065254</c:v>
                </c:pt>
                <c:pt idx="130">
                  <c:v>0.073315</c:v>
                </c:pt>
                <c:pt idx="131">
                  <c:v>0.080913</c:v>
                </c:pt>
                <c:pt idx="132">
                  <c:v>0.08759</c:v>
                </c:pt>
                <c:pt idx="133">
                  <c:v>0.093649</c:v>
                </c:pt>
                <c:pt idx="134">
                  <c:v>0.098812</c:v>
                </c:pt>
                <c:pt idx="135">
                  <c:v>0.103128</c:v>
                </c:pt>
                <c:pt idx="136">
                  <c:v>0.106592</c:v>
                </c:pt>
                <c:pt idx="137">
                  <c:v>0.109413</c:v>
                </c:pt>
                <c:pt idx="138">
                  <c:v>0.111362</c:v>
                </c:pt>
                <c:pt idx="139">
                  <c:v>0.11215</c:v>
                </c:pt>
                <c:pt idx="140">
                  <c:v>0.112039</c:v>
                </c:pt>
                <c:pt idx="141">
                  <c:v>0.111271</c:v>
                </c:pt>
                <c:pt idx="142">
                  <c:v>0.10917</c:v>
                </c:pt>
                <c:pt idx="143">
                  <c:v>0.106218</c:v>
                </c:pt>
                <c:pt idx="144">
                  <c:v>0.102129</c:v>
                </c:pt>
                <c:pt idx="145">
                  <c:v>0.097276</c:v>
                </c:pt>
                <c:pt idx="146">
                  <c:v>0.09138</c:v>
                </c:pt>
                <c:pt idx="147">
                  <c:v>0.084048</c:v>
                </c:pt>
                <c:pt idx="148">
                  <c:v>0.075617</c:v>
                </c:pt>
                <c:pt idx="149">
                  <c:v>0.066248</c:v>
                </c:pt>
                <c:pt idx="150">
                  <c:v>0.055863</c:v>
                </c:pt>
                <c:pt idx="151">
                  <c:v>0.044945</c:v>
                </c:pt>
                <c:pt idx="152">
                  <c:v>0.033951</c:v>
                </c:pt>
                <c:pt idx="153">
                  <c:v>0.023895</c:v>
                </c:pt>
                <c:pt idx="154">
                  <c:v>0.015573</c:v>
                </c:pt>
                <c:pt idx="155">
                  <c:v>0.009151</c:v>
                </c:pt>
                <c:pt idx="156">
                  <c:v>0.00497</c:v>
                </c:pt>
                <c:pt idx="157">
                  <c:v>0.002308</c:v>
                </c:pt>
                <c:pt idx="158">
                  <c:v>0.000744</c:v>
                </c:pt>
                <c:pt idx="159">
                  <c:v>0.000135</c:v>
                </c:pt>
                <c:pt idx="160">
                  <c:v>0.000316</c:v>
                </c:pt>
                <c:pt idx="161">
                  <c:v>0.001165</c:v>
                </c:pt>
                <c:pt idx="162">
                  <c:v>0.002837</c:v>
                </c:pt>
                <c:pt idx="163">
                  <c:v>0.005634</c:v>
                </c:pt>
                <c:pt idx="164">
                  <c:v>0.009735</c:v>
                </c:pt>
                <c:pt idx="165">
                  <c:v>0.01538</c:v>
                </c:pt>
                <c:pt idx="166">
                  <c:v>0.02269</c:v>
                </c:pt>
                <c:pt idx="167">
                  <c:v>0.031755</c:v>
                </c:pt>
                <c:pt idx="168">
                  <c:v>0.041306</c:v>
                </c:pt>
                <c:pt idx="169">
                  <c:v>0.050459</c:v>
                </c:pt>
                <c:pt idx="170">
                  <c:v>0.0595</c:v>
                </c:pt>
                <c:pt idx="171">
                  <c:v>0.068298</c:v>
                </c:pt>
                <c:pt idx="172">
                  <c:v>0.07639</c:v>
                </c:pt>
                <c:pt idx="173">
                  <c:v>0.083336</c:v>
                </c:pt>
                <c:pt idx="174">
                  <c:v>0.090038</c:v>
                </c:pt>
                <c:pt idx="175">
                  <c:v>0.09577</c:v>
                </c:pt>
                <c:pt idx="176">
                  <c:v>0.100711</c:v>
                </c:pt>
                <c:pt idx="177">
                  <c:v>0.104658</c:v>
                </c:pt>
                <c:pt idx="178">
                  <c:v>0.108471</c:v>
                </c:pt>
                <c:pt idx="179">
                  <c:v>0.110265</c:v>
                </c:pt>
                <c:pt idx="180">
                  <c:v>0.111838</c:v>
                </c:pt>
                <c:pt idx="181">
                  <c:v>0.112419</c:v>
                </c:pt>
                <c:pt idx="182">
                  <c:v>0.111879</c:v>
                </c:pt>
                <c:pt idx="183">
                  <c:v>0.110026</c:v>
                </c:pt>
                <c:pt idx="184">
                  <c:v>0.107704</c:v>
                </c:pt>
                <c:pt idx="185">
                  <c:v>0.105139</c:v>
                </c:pt>
                <c:pt idx="186">
                  <c:v>0.099727</c:v>
                </c:pt>
                <c:pt idx="187">
                  <c:v>0.093777</c:v>
                </c:pt>
                <c:pt idx="188">
                  <c:v>0.086616</c:v>
                </c:pt>
                <c:pt idx="189">
                  <c:v>0.078732</c:v>
                </c:pt>
                <c:pt idx="190">
                  <c:v>0.069788</c:v>
                </c:pt>
                <c:pt idx="191">
                  <c:v>0.059916</c:v>
                </c:pt>
                <c:pt idx="192">
                  <c:v>0.04932</c:v>
                </c:pt>
                <c:pt idx="193">
                  <c:v>0.038853</c:v>
                </c:pt>
                <c:pt idx="194">
                  <c:v>0.029056</c:v>
                </c:pt>
                <c:pt idx="195">
                  <c:v>0.019499</c:v>
                </c:pt>
                <c:pt idx="196">
                  <c:v>0.012171</c:v>
                </c:pt>
                <c:pt idx="197">
                  <c:v>0.006915</c:v>
                </c:pt>
                <c:pt idx="198">
                  <c:v>0.003601</c:v>
                </c:pt>
                <c:pt idx="199">
                  <c:v>0.00152</c:v>
                </c:pt>
                <c:pt idx="200">
                  <c:v>0.000398</c:v>
                </c:pt>
                <c:pt idx="201">
                  <c:v>0.000113</c:v>
                </c:pt>
                <c:pt idx="202">
                  <c:v>0.000578</c:v>
                </c:pt>
                <c:pt idx="203">
                  <c:v>0.001824</c:v>
                </c:pt>
                <c:pt idx="204">
                  <c:v>0.003987</c:v>
                </c:pt>
                <c:pt idx="205">
                  <c:v>0.007471</c:v>
                </c:pt>
                <c:pt idx="206">
                  <c:v>0.012502</c:v>
                </c:pt>
                <c:pt idx="207">
                  <c:v>0.018983</c:v>
                </c:pt>
                <c:pt idx="208">
                  <c:v>0.026606</c:v>
                </c:pt>
                <c:pt idx="209">
                  <c:v>0.035939</c:v>
                </c:pt>
                <c:pt idx="210">
                  <c:v>0.045616</c:v>
                </c:pt>
                <c:pt idx="211">
                  <c:v>0.055014</c:v>
                </c:pt>
                <c:pt idx="212">
                  <c:v>0.063655</c:v>
                </c:pt>
                <c:pt idx="213">
                  <c:v>0.071778</c:v>
                </c:pt>
                <c:pt idx="214">
                  <c:v>0.080466</c:v>
                </c:pt>
                <c:pt idx="215">
                  <c:v>0.086475</c:v>
                </c:pt>
                <c:pt idx="216">
                  <c:v>0.093034</c:v>
                </c:pt>
                <c:pt idx="217">
                  <c:v>0.097529</c:v>
                </c:pt>
                <c:pt idx="218">
                  <c:v>0.094357</c:v>
                </c:pt>
                <c:pt idx="219">
                  <c:v>0.088685</c:v>
                </c:pt>
                <c:pt idx="220">
                  <c:v>0.081658</c:v>
                </c:pt>
                <c:pt idx="221">
                  <c:v>0.074167</c:v>
                </c:pt>
                <c:pt idx="222">
                  <c:v>0.065909</c:v>
                </c:pt>
                <c:pt idx="223">
                  <c:v>0.056754</c:v>
                </c:pt>
                <c:pt idx="224">
                  <c:v>0.047357</c:v>
                </c:pt>
                <c:pt idx="225">
                  <c:v>0.037899</c:v>
                </c:pt>
                <c:pt idx="226">
                  <c:v>0.028813</c:v>
                </c:pt>
                <c:pt idx="227">
                  <c:v>0.02021</c:v>
                </c:pt>
                <c:pt idx="228">
                  <c:v>0.013404</c:v>
                </c:pt>
                <c:pt idx="229">
                  <c:v>0.008195</c:v>
                </c:pt>
                <c:pt idx="230">
                  <c:v>0.004653</c:v>
                </c:pt>
                <c:pt idx="231">
                  <c:v>0.002267</c:v>
                </c:pt>
                <c:pt idx="232">
                  <c:v>0.000842</c:v>
                </c:pt>
                <c:pt idx="233">
                  <c:v>0.000168</c:v>
                </c:pt>
                <c:pt idx="234">
                  <c:v>0.000243</c:v>
                </c:pt>
                <c:pt idx="235">
                  <c:v>0.001137</c:v>
                </c:pt>
                <c:pt idx="236">
                  <c:v>0.002953</c:v>
                </c:pt>
                <c:pt idx="237">
                  <c:v>0.00594</c:v>
                </c:pt>
                <c:pt idx="238">
                  <c:v>0.010505</c:v>
                </c:pt>
                <c:pt idx="239">
                  <c:v>0.017499</c:v>
                </c:pt>
                <c:pt idx="240">
                  <c:v>0.026173</c:v>
                </c:pt>
                <c:pt idx="241">
                  <c:v>0.035992</c:v>
                </c:pt>
                <c:pt idx="242">
                  <c:v>0.045948</c:v>
                </c:pt>
                <c:pt idx="243">
                  <c:v>0.057185</c:v>
                </c:pt>
                <c:pt idx="244">
                  <c:v>0.067622</c:v>
                </c:pt>
                <c:pt idx="245">
                  <c:v>0.076794</c:v>
                </c:pt>
                <c:pt idx="246">
                  <c:v>0.085057</c:v>
                </c:pt>
                <c:pt idx="247">
                  <c:v>0.092497</c:v>
                </c:pt>
                <c:pt idx="248">
                  <c:v>0.098384</c:v>
                </c:pt>
                <c:pt idx="249">
                  <c:v>0.103394</c:v>
                </c:pt>
                <c:pt idx="250">
                  <c:v>0.10739</c:v>
                </c:pt>
                <c:pt idx="251">
                  <c:v>0.110451</c:v>
                </c:pt>
                <c:pt idx="252">
                  <c:v>0.112207</c:v>
                </c:pt>
                <c:pt idx="253">
                  <c:v>0.112914</c:v>
                </c:pt>
                <c:pt idx="254">
                  <c:v>0.112917</c:v>
                </c:pt>
                <c:pt idx="255">
                  <c:v>0.112344</c:v>
                </c:pt>
                <c:pt idx="256">
                  <c:v>0.110531</c:v>
                </c:pt>
                <c:pt idx="257">
                  <c:v>0.107418</c:v>
                </c:pt>
                <c:pt idx="258">
                  <c:v>0.10405</c:v>
                </c:pt>
                <c:pt idx="259">
                  <c:v>0.099988</c:v>
                </c:pt>
                <c:pt idx="260">
                  <c:v>0.094666</c:v>
                </c:pt>
                <c:pt idx="261">
                  <c:v>0.088169</c:v>
                </c:pt>
                <c:pt idx="262">
                  <c:v>0.081403</c:v>
                </c:pt>
                <c:pt idx="263">
                  <c:v>0.073742</c:v>
                </c:pt>
                <c:pt idx="264">
                  <c:v>0.065094</c:v>
                </c:pt>
                <c:pt idx="265">
                  <c:v>0.055697</c:v>
                </c:pt>
                <c:pt idx="266">
                  <c:v>0.04621</c:v>
                </c:pt>
                <c:pt idx="267">
                  <c:v>0.036508</c:v>
                </c:pt>
                <c:pt idx="268">
                  <c:v>0.02711</c:v>
                </c:pt>
                <c:pt idx="269">
                  <c:v>0.01878</c:v>
                </c:pt>
                <c:pt idx="270">
                  <c:v>0.012184</c:v>
                </c:pt>
                <c:pt idx="271">
                  <c:v>0.007281</c:v>
                </c:pt>
                <c:pt idx="272">
                  <c:v>0.003987</c:v>
                </c:pt>
                <c:pt idx="273">
                  <c:v>0.001866</c:v>
                </c:pt>
                <c:pt idx="274">
                  <c:v>0.000601</c:v>
                </c:pt>
                <c:pt idx="275">
                  <c:v>0.000118</c:v>
                </c:pt>
                <c:pt idx="276">
                  <c:v>0.000427</c:v>
                </c:pt>
                <c:pt idx="277">
                  <c:v>0.001495</c:v>
                </c:pt>
                <c:pt idx="278">
                  <c:v>0.003481</c:v>
                </c:pt>
                <c:pt idx="279">
                  <c:v>0.006758</c:v>
                </c:pt>
                <c:pt idx="280">
                  <c:v>0.011742</c:v>
                </c:pt>
                <c:pt idx="281">
                  <c:v>0.01867</c:v>
                </c:pt>
                <c:pt idx="282">
                  <c:v>0.027718</c:v>
                </c:pt>
                <c:pt idx="283">
                  <c:v>0.038264</c:v>
                </c:pt>
                <c:pt idx="284">
                  <c:v>0.049649</c:v>
                </c:pt>
                <c:pt idx="285">
                  <c:v>0.060118</c:v>
                </c:pt>
                <c:pt idx="286">
                  <c:v>0.070129</c:v>
                </c:pt>
                <c:pt idx="287">
                  <c:v>0.079706</c:v>
                </c:pt>
                <c:pt idx="288">
                  <c:v>0.087522</c:v>
                </c:pt>
                <c:pt idx="289">
                  <c:v>0.093973</c:v>
                </c:pt>
                <c:pt idx="290">
                  <c:v>0.099686</c:v>
                </c:pt>
                <c:pt idx="291">
                  <c:v>0.104591</c:v>
                </c:pt>
                <c:pt idx="292">
                  <c:v>0.108188</c:v>
                </c:pt>
                <c:pt idx="293">
                  <c:v>0.110866</c:v>
                </c:pt>
                <c:pt idx="294">
                  <c:v>0.112588</c:v>
                </c:pt>
                <c:pt idx="295">
                  <c:v>0.113329</c:v>
                </c:pt>
                <c:pt idx="296">
                  <c:v>0.113097</c:v>
                </c:pt>
                <c:pt idx="297">
                  <c:v>0.111987</c:v>
                </c:pt>
                <c:pt idx="298">
                  <c:v>0.109984</c:v>
                </c:pt>
                <c:pt idx="299">
                  <c:v>0.107142</c:v>
                </c:pt>
                <c:pt idx="300">
                  <c:v>0.1035</c:v>
                </c:pt>
                <c:pt idx="301">
                  <c:v>0.098937</c:v>
                </c:pt>
                <c:pt idx="302">
                  <c:v>0.093763</c:v>
                </c:pt>
                <c:pt idx="303">
                  <c:v>0.08782</c:v>
                </c:pt>
                <c:pt idx="304">
                  <c:v>0.081113</c:v>
                </c:pt>
                <c:pt idx="305">
                  <c:v>0.073157</c:v>
                </c:pt>
                <c:pt idx="306">
                  <c:v>0.06498</c:v>
                </c:pt>
                <c:pt idx="307">
                  <c:v>0.055778</c:v>
                </c:pt>
                <c:pt idx="308">
                  <c:v>0.046072</c:v>
                </c:pt>
                <c:pt idx="309">
                  <c:v>0.036196</c:v>
                </c:pt>
                <c:pt idx="310">
                  <c:v>0.026787</c:v>
                </c:pt>
                <c:pt idx="311">
                  <c:v>0.018467</c:v>
                </c:pt>
                <c:pt idx="312">
                  <c:v>0.011777</c:v>
                </c:pt>
                <c:pt idx="313">
                  <c:v>0.006893</c:v>
                </c:pt>
                <c:pt idx="314">
                  <c:v>0.003658</c:v>
                </c:pt>
                <c:pt idx="315">
                  <c:v>0.00159</c:v>
                </c:pt>
                <c:pt idx="316">
                  <c:v>0.000447</c:v>
                </c:pt>
                <c:pt idx="317">
                  <c:v>0.000115</c:v>
                </c:pt>
                <c:pt idx="318">
                  <c:v>0.000566</c:v>
                </c:pt>
                <c:pt idx="319">
                  <c:v>0.001859</c:v>
                </c:pt>
                <c:pt idx="320">
                  <c:v>0.004148</c:v>
                </c:pt>
                <c:pt idx="321">
                  <c:v>0.007712</c:v>
                </c:pt>
                <c:pt idx="322">
                  <c:v>0.01312</c:v>
                </c:pt>
                <c:pt idx="323">
                  <c:v>0.020797</c:v>
                </c:pt>
                <c:pt idx="324">
                  <c:v>0.03028</c:v>
                </c:pt>
                <c:pt idx="325">
                  <c:v>0.040585</c:v>
                </c:pt>
                <c:pt idx="326">
                  <c:v>0.050921</c:v>
                </c:pt>
                <c:pt idx="327">
                  <c:v>0.061614</c:v>
                </c:pt>
                <c:pt idx="328">
                  <c:v>0.071754</c:v>
                </c:pt>
                <c:pt idx="329">
                  <c:v>0.080284</c:v>
                </c:pt>
                <c:pt idx="330">
                  <c:v>0.087964</c:v>
                </c:pt>
                <c:pt idx="331">
                  <c:v>0.095123</c:v>
                </c:pt>
                <c:pt idx="332">
                  <c:v>0.100866</c:v>
                </c:pt>
                <c:pt idx="333">
                  <c:v>0.105302</c:v>
                </c:pt>
                <c:pt idx="334">
                  <c:v>0.108708</c:v>
                </c:pt>
                <c:pt idx="335">
                  <c:v>0.111095</c:v>
                </c:pt>
                <c:pt idx="336">
                  <c:v>0.112415</c:v>
                </c:pt>
                <c:pt idx="337">
                  <c:v>0.112564</c:v>
                </c:pt>
                <c:pt idx="338">
                  <c:v>0.112371</c:v>
                </c:pt>
                <c:pt idx="339">
                  <c:v>0.111022</c:v>
                </c:pt>
                <c:pt idx="340">
                  <c:v>0.10873</c:v>
                </c:pt>
                <c:pt idx="341">
                  <c:v>0.105841</c:v>
                </c:pt>
                <c:pt idx="342">
                  <c:v>0.101925</c:v>
                </c:pt>
                <c:pt idx="343">
                  <c:v>0.097094</c:v>
                </c:pt>
                <c:pt idx="344">
                  <c:v>0.091826</c:v>
                </c:pt>
                <c:pt idx="345">
                  <c:v>0.085566</c:v>
                </c:pt>
                <c:pt idx="346">
                  <c:v>0.078554</c:v>
                </c:pt>
                <c:pt idx="347">
                  <c:v>0.070785</c:v>
                </c:pt>
                <c:pt idx="348">
                  <c:v>0.062237</c:v>
                </c:pt>
                <c:pt idx="349">
                  <c:v>0.05307</c:v>
                </c:pt>
                <c:pt idx="350">
                  <c:v>0.043694</c:v>
                </c:pt>
                <c:pt idx="351">
                  <c:v>0.034094</c:v>
                </c:pt>
                <c:pt idx="352">
                  <c:v>0.025136</c:v>
                </c:pt>
                <c:pt idx="353">
                  <c:v>0.01718</c:v>
                </c:pt>
                <c:pt idx="354">
                  <c:v>0.01085</c:v>
                </c:pt>
                <c:pt idx="355">
                  <c:v>0.006288</c:v>
                </c:pt>
                <c:pt idx="356">
                  <c:v>0.003333</c:v>
                </c:pt>
                <c:pt idx="357">
                  <c:v>0.001414</c:v>
                </c:pt>
                <c:pt idx="358">
                  <c:v>0.000381</c:v>
                </c:pt>
                <c:pt idx="359">
                  <c:v>0.000132</c:v>
                </c:pt>
                <c:pt idx="360">
                  <c:v>0.000724</c:v>
                </c:pt>
                <c:pt idx="361">
                  <c:v>0.002184</c:v>
                </c:pt>
                <c:pt idx="362">
                  <c:v>0.004694</c:v>
                </c:pt>
                <c:pt idx="363">
                  <c:v>0.008787</c:v>
                </c:pt>
                <c:pt idx="364">
                  <c:v>0.015072</c:v>
                </c:pt>
                <c:pt idx="365">
                  <c:v>0.023225</c:v>
                </c:pt>
                <c:pt idx="366">
                  <c:v>0.033083</c:v>
                </c:pt>
                <c:pt idx="367">
                  <c:v>0.044085</c:v>
                </c:pt>
                <c:pt idx="368">
                  <c:v>0.05523</c:v>
                </c:pt>
                <c:pt idx="369">
                  <c:v>0.065321</c:v>
                </c:pt>
                <c:pt idx="370">
                  <c:v>0.074817</c:v>
                </c:pt>
                <c:pt idx="371">
                  <c:v>0.083135</c:v>
                </c:pt>
                <c:pt idx="372">
                  <c:v>0.090466</c:v>
                </c:pt>
                <c:pt idx="373">
                  <c:v>0.09675</c:v>
                </c:pt>
                <c:pt idx="374">
                  <c:v>0.101969</c:v>
                </c:pt>
                <c:pt idx="375">
                  <c:v>0.106283</c:v>
                </c:pt>
                <c:pt idx="376">
                  <c:v>0.109417</c:v>
                </c:pt>
                <c:pt idx="377">
                  <c:v>0.111497</c:v>
                </c:pt>
                <c:pt idx="378">
                  <c:v>0.112759</c:v>
                </c:pt>
                <c:pt idx="379">
                  <c:v>0.112832</c:v>
                </c:pt>
                <c:pt idx="380">
                  <c:v>0.112078</c:v>
                </c:pt>
                <c:pt idx="381">
                  <c:v>0.110465</c:v>
                </c:pt>
                <c:pt idx="382">
                  <c:v>0.107917</c:v>
                </c:pt>
                <c:pt idx="383">
                  <c:v>0.104497</c:v>
                </c:pt>
                <c:pt idx="384">
                  <c:v>0.100352</c:v>
                </c:pt>
                <c:pt idx="385">
                  <c:v>0.095555</c:v>
                </c:pt>
                <c:pt idx="386">
                  <c:v>0.089872</c:v>
                </c:pt>
                <c:pt idx="387">
                  <c:v>0.083336</c:v>
                </c:pt>
                <c:pt idx="388">
                  <c:v>0.075886</c:v>
                </c:pt>
                <c:pt idx="389">
                  <c:v>0.067694</c:v>
                </c:pt>
                <c:pt idx="390">
                  <c:v>0.059117</c:v>
                </c:pt>
                <c:pt idx="391">
                  <c:v>0.049766</c:v>
                </c:pt>
                <c:pt idx="392">
                  <c:v>0.040144</c:v>
                </c:pt>
                <c:pt idx="393">
                  <c:v>0.030877</c:v>
                </c:pt>
                <c:pt idx="394">
                  <c:v>0.022373</c:v>
                </c:pt>
                <c:pt idx="395">
                  <c:v>0.01503</c:v>
                </c:pt>
                <c:pt idx="396">
                  <c:v>0.00927</c:v>
                </c:pt>
                <c:pt idx="397">
                  <c:v>0.005331</c:v>
                </c:pt>
                <c:pt idx="398">
                  <c:v>0.002707</c:v>
                </c:pt>
                <c:pt idx="399">
                  <c:v>0.001056</c:v>
                </c:pt>
                <c:pt idx="400">
                  <c:v>0.000226</c:v>
                </c:pt>
                <c:pt idx="401">
                  <c:v>0.000211</c:v>
                </c:pt>
                <c:pt idx="402">
                  <c:v>0.00102</c:v>
                </c:pt>
                <c:pt idx="403">
                  <c:v>0.002733</c:v>
                </c:pt>
                <c:pt idx="404">
                  <c:v>0.005719</c:v>
                </c:pt>
                <c:pt idx="405">
                  <c:v>0.010282</c:v>
                </c:pt>
                <c:pt idx="406">
                  <c:v>0.017076</c:v>
                </c:pt>
                <c:pt idx="407">
                  <c:v>0.026276</c:v>
                </c:pt>
                <c:pt idx="408">
                  <c:v>0.037075</c:v>
                </c:pt>
                <c:pt idx="409">
                  <c:v>0.047976</c:v>
                </c:pt>
                <c:pt idx="410">
                  <c:v>0.05875</c:v>
                </c:pt>
                <c:pt idx="411">
                  <c:v>0.069184</c:v>
                </c:pt>
                <c:pt idx="412">
                  <c:v>0.078782</c:v>
                </c:pt>
                <c:pt idx="413">
                  <c:v>0.086819</c:v>
                </c:pt>
                <c:pt idx="414">
                  <c:v>0.093903</c:v>
                </c:pt>
                <c:pt idx="415">
                  <c:v>0.099983</c:v>
                </c:pt>
                <c:pt idx="416">
                  <c:v>0.104944</c:v>
                </c:pt>
                <c:pt idx="417">
                  <c:v>0.108485</c:v>
                </c:pt>
                <c:pt idx="418">
                  <c:v>0.111017</c:v>
                </c:pt>
                <c:pt idx="419">
                  <c:v>0.11249</c:v>
                </c:pt>
                <c:pt idx="420">
                  <c:v>0.113235</c:v>
                </c:pt>
                <c:pt idx="421">
                  <c:v>0.113143</c:v>
                </c:pt>
                <c:pt idx="422">
                  <c:v>0.112037</c:v>
                </c:pt>
                <c:pt idx="423">
                  <c:v>0.110016</c:v>
                </c:pt>
                <c:pt idx="424">
                  <c:v>0.107039</c:v>
                </c:pt>
                <c:pt idx="425">
                  <c:v>0.103439</c:v>
                </c:pt>
                <c:pt idx="426">
                  <c:v>0.098972</c:v>
                </c:pt>
                <c:pt idx="427">
                  <c:v>0.093555</c:v>
                </c:pt>
                <c:pt idx="428">
                  <c:v>0.087523</c:v>
                </c:pt>
                <c:pt idx="429">
                  <c:v>0.08085</c:v>
                </c:pt>
                <c:pt idx="430">
                  <c:v>0.073517</c:v>
                </c:pt>
                <c:pt idx="431">
                  <c:v>0.064863</c:v>
                </c:pt>
                <c:pt idx="432">
                  <c:v>0.055803</c:v>
                </c:pt>
                <c:pt idx="433">
                  <c:v>0.046592</c:v>
                </c:pt>
                <c:pt idx="434">
                  <c:v>0.037305</c:v>
                </c:pt>
                <c:pt idx="435">
                  <c:v>0.027867</c:v>
                </c:pt>
                <c:pt idx="436">
                  <c:v>0.019429</c:v>
                </c:pt>
                <c:pt idx="437">
                  <c:v>0.013864</c:v>
                </c:pt>
                <c:pt idx="438">
                  <c:v>0.017819</c:v>
                </c:pt>
                <c:pt idx="439">
                  <c:v>0.025755</c:v>
                </c:pt>
                <c:pt idx="440">
                  <c:v>0.034822</c:v>
                </c:pt>
                <c:pt idx="441">
                  <c:v>0.044147</c:v>
                </c:pt>
                <c:pt idx="442">
                  <c:v>0.05349</c:v>
                </c:pt>
                <c:pt idx="443">
                  <c:v>0.06269</c:v>
                </c:pt>
                <c:pt idx="444">
                  <c:v>0.071161</c:v>
                </c:pt>
                <c:pt idx="445">
                  <c:v>0.078795</c:v>
                </c:pt>
                <c:pt idx="446">
                  <c:v>0.085583</c:v>
                </c:pt>
                <c:pt idx="447">
                  <c:v>0.091935</c:v>
                </c:pt>
                <c:pt idx="448">
                  <c:v>0.097755</c:v>
                </c:pt>
                <c:pt idx="449">
                  <c:v>0.102414</c:v>
                </c:pt>
              </c:numCache>
            </c:numRef>
          </c:yVal>
          <c:smooth val="0"/>
        </c:ser>
        <c:axId val="6371574"/>
        <c:axId val="97743226"/>
      </c:scatterChart>
      <c:valAx>
        <c:axId val="63715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7743226"/>
        <c:crosses val="autoZero"/>
        <c:crossBetween val="midCat"/>
      </c:valAx>
      <c:valAx>
        <c:axId val="97743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3715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523440</xdr:colOff>
      <xdr:row>4</xdr:row>
      <xdr:rowOff>114840</xdr:rowOff>
    </xdr:from>
    <xdr:to>
      <xdr:col>11</xdr:col>
      <xdr:colOff>589320</xdr:colOff>
      <xdr:row>24</xdr:row>
      <xdr:rowOff>105480</xdr:rowOff>
    </xdr:to>
    <xdr:graphicFrame>
      <xdr:nvGraphicFramePr>
        <xdr:cNvPr id="0" name=""/>
        <xdr:cNvGraphicFramePr/>
      </xdr:nvGraphicFramePr>
      <xdr:xfrm>
        <a:off x="3615840" y="7650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1057.916775</v>
      </c>
      <c r="B2" s="0" t="n">
        <v>0.030109</v>
      </c>
      <c r="D2" s="0" t="n">
        <f aca="false">MAX(B2:B451)/MIN(B2:B451)</f>
        <v>1002.91150442478</v>
      </c>
    </row>
    <row r="3" customFormat="false" ht="12.8" hidden="false" customHeight="false" outlineLevel="0" collapsed="false">
      <c r="A3" s="0" t="n">
        <v>1054.465422</v>
      </c>
      <c r="B3" s="0" t="n">
        <v>0.039178</v>
      </c>
    </row>
    <row r="4" customFormat="false" ht="12.8" hidden="false" customHeight="false" outlineLevel="0" collapsed="false">
      <c r="A4" s="0" t="n">
        <v>1050.77455</v>
      </c>
      <c r="B4" s="0" t="n">
        <v>0.048572</v>
      </c>
    </row>
    <row r="5" customFormat="false" ht="12.8" hidden="false" customHeight="false" outlineLevel="0" collapsed="false">
      <c r="A5" s="0" t="n">
        <v>1046.659672</v>
      </c>
      <c r="B5" s="0" t="n">
        <v>0.057894</v>
      </c>
    </row>
    <row r="6" customFormat="false" ht="12.8" hidden="false" customHeight="false" outlineLevel="0" collapsed="false">
      <c r="A6" s="0" t="n">
        <v>1043.497295</v>
      </c>
      <c r="B6" s="0" t="n">
        <v>0.066486</v>
      </c>
    </row>
    <row r="7" customFormat="false" ht="12.8" hidden="false" customHeight="false" outlineLevel="0" collapsed="false">
      <c r="A7" s="0" t="n">
        <v>1039.184758</v>
      </c>
      <c r="B7" s="0" t="n">
        <v>0.074637</v>
      </c>
    </row>
    <row r="8" customFormat="false" ht="12.8" hidden="false" customHeight="false" outlineLevel="0" collapsed="false">
      <c r="A8" s="0" t="n">
        <v>1035.785185</v>
      </c>
      <c r="B8" s="0" t="n">
        <v>0.081872</v>
      </c>
    </row>
    <row r="9" customFormat="false" ht="12.8" hidden="false" customHeight="false" outlineLevel="0" collapsed="false">
      <c r="A9" s="0" t="n">
        <v>1032.15579</v>
      </c>
      <c r="B9" s="0" t="n">
        <v>0.088668</v>
      </c>
    </row>
    <row r="10" customFormat="false" ht="12.8" hidden="false" customHeight="false" outlineLevel="0" collapsed="false">
      <c r="A10" s="0" t="n">
        <v>1028.67227</v>
      </c>
      <c r="B10" s="0" t="n">
        <v>0.094447</v>
      </c>
    </row>
    <row r="11" customFormat="false" ht="12.8" hidden="false" customHeight="false" outlineLevel="0" collapsed="false">
      <c r="A11" s="0" t="n">
        <v>1025.452065</v>
      </c>
      <c r="B11" s="0" t="n">
        <v>0.099398</v>
      </c>
    </row>
    <row r="12" customFormat="false" ht="12.8" hidden="false" customHeight="false" outlineLevel="0" collapsed="false">
      <c r="A12" s="0" t="n">
        <v>1020.22543</v>
      </c>
      <c r="B12" s="0" t="n">
        <v>0.103724</v>
      </c>
    </row>
    <row r="13" customFormat="false" ht="12.8" hidden="false" customHeight="false" outlineLevel="0" collapsed="false">
      <c r="A13" s="0" t="n">
        <v>1017.465422</v>
      </c>
      <c r="B13" s="0" t="n">
        <v>0.107037</v>
      </c>
    </row>
    <row r="14" customFormat="false" ht="12.8" hidden="false" customHeight="false" outlineLevel="0" collapsed="false">
      <c r="A14" s="0" t="n">
        <v>1013.662408</v>
      </c>
      <c r="B14" s="0" t="n">
        <v>0.109804</v>
      </c>
    </row>
    <row r="15" customFormat="false" ht="12.8" hidden="false" customHeight="false" outlineLevel="0" collapsed="false">
      <c r="A15" s="0" t="n">
        <v>1010.16729</v>
      </c>
      <c r="B15" s="0" t="n">
        <v>0.111191</v>
      </c>
    </row>
    <row r="16" customFormat="false" ht="12.8" hidden="false" customHeight="false" outlineLevel="0" collapsed="false">
      <c r="A16" s="0" t="n">
        <v>1009.883755</v>
      </c>
      <c r="B16" s="0" t="n">
        <v>0.112453</v>
      </c>
    </row>
    <row r="17" customFormat="false" ht="12.8" hidden="false" customHeight="false" outlineLevel="0" collapsed="false">
      <c r="A17" s="0" t="n">
        <v>1002.06346</v>
      </c>
      <c r="B17" s="0" t="n">
        <v>0.112036</v>
      </c>
    </row>
    <row r="18" customFormat="false" ht="12.8" hidden="false" customHeight="false" outlineLevel="0" collapsed="false">
      <c r="A18" s="0" t="n">
        <v>998.045896</v>
      </c>
      <c r="B18" s="0" t="n">
        <v>0.110982</v>
      </c>
    </row>
    <row r="19" customFormat="false" ht="12.8" hidden="false" customHeight="false" outlineLevel="0" collapsed="false">
      <c r="A19" s="0" t="n">
        <v>994.112433</v>
      </c>
      <c r="B19" s="0" t="n">
        <v>0.108595</v>
      </c>
    </row>
    <row r="20" customFormat="false" ht="12.8" hidden="false" customHeight="false" outlineLevel="0" collapsed="false">
      <c r="A20" s="0" t="n">
        <v>991.011793</v>
      </c>
      <c r="B20" s="0" t="n">
        <v>0.105731</v>
      </c>
    </row>
    <row r="21" customFormat="false" ht="12.8" hidden="false" customHeight="false" outlineLevel="0" collapsed="false">
      <c r="A21" s="0" t="n">
        <v>986.161048</v>
      </c>
      <c r="B21" s="0" t="n">
        <v>0.101291</v>
      </c>
    </row>
    <row r="22" customFormat="false" ht="12.8" hidden="false" customHeight="false" outlineLevel="0" collapsed="false">
      <c r="A22" s="0" t="n">
        <v>982.583083</v>
      </c>
      <c r="B22" s="0" t="n">
        <v>0.096428</v>
      </c>
    </row>
    <row r="23" customFormat="false" ht="12.8" hidden="false" customHeight="false" outlineLevel="0" collapsed="false">
      <c r="A23" s="0" t="n">
        <v>979.430394</v>
      </c>
      <c r="B23" s="0" t="n">
        <v>0.089836</v>
      </c>
    </row>
    <row r="24" customFormat="false" ht="12.8" hidden="false" customHeight="false" outlineLevel="0" collapsed="false">
      <c r="A24" s="0" t="n">
        <v>974.320931</v>
      </c>
      <c r="B24" s="0" t="n">
        <v>0.082212</v>
      </c>
    </row>
    <row r="25" customFormat="false" ht="12.8" hidden="false" customHeight="false" outlineLevel="0" collapsed="false">
      <c r="A25" s="0" t="n">
        <v>971.210704</v>
      </c>
      <c r="B25" s="0" t="n">
        <v>0.073459</v>
      </c>
    </row>
    <row r="26" customFormat="false" ht="12.8" hidden="false" customHeight="false" outlineLevel="0" collapsed="false">
      <c r="A26" s="0" t="n">
        <v>967.375438</v>
      </c>
      <c r="B26" s="0" t="n">
        <v>0.064185</v>
      </c>
    </row>
    <row r="27" customFormat="false" ht="12.8" hidden="false" customHeight="false" outlineLevel="0" collapsed="false">
      <c r="A27" s="0" t="n">
        <v>963.382079</v>
      </c>
      <c r="B27" s="0" t="n">
        <v>0.054339</v>
      </c>
    </row>
    <row r="28" customFormat="false" ht="12.8" hidden="false" customHeight="false" outlineLevel="0" collapsed="false">
      <c r="A28" s="0" t="n">
        <v>960.102593</v>
      </c>
      <c r="B28" s="0" t="n">
        <v>0.043529</v>
      </c>
    </row>
    <row r="29" customFormat="false" ht="12.8" hidden="false" customHeight="false" outlineLevel="0" collapsed="false">
      <c r="A29" s="0" t="n">
        <v>955.842915</v>
      </c>
      <c r="B29" s="0" t="n">
        <v>0.032836</v>
      </c>
    </row>
    <row r="30" customFormat="false" ht="12.8" hidden="false" customHeight="false" outlineLevel="0" collapsed="false">
      <c r="A30" s="0" t="n">
        <v>952.923482</v>
      </c>
      <c r="B30" s="0" t="n">
        <v>0.023102</v>
      </c>
    </row>
    <row r="31" customFormat="false" ht="12.8" hidden="false" customHeight="false" outlineLevel="0" collapsed="false">
      <c r="A31" s="0" t="n">
        <v>950.388773</v>
      </c>
      <c r="B31" s="0" t="n">
        <v>0.01507</v>
      </c>
    </row>
    <row r="32" customFormat="false" ht="12.8" hidden="false" customHeight="false" outlineLevel="0" collapsed="false">
      <c r="A32" s="0" t="n">
        <v>945.891209</v>
      </c>
      <c r="B32" s="0" t="n">
        <v>0.008891</v>
      </c>
    </row>
    <row r="33" customFormat="false" ht="12.8" hidden="false" customHeight="false" outlineLevel="0" collapsed="false">
      <c r="A33" s="0" t="n">
        <v>942.130656</v>
      </c>
      <c r="B33" s="0" t="n">
        <v>0.004813</v>
      </c>
    </row>
    <row r="34" customFormat="false" ht="12.8" hidden="false" customHeight="false" outlineLevel="0" collapsed="false">
      <c r="A34" s="0" t="n">
        <v>937.910602</v>
      </c>
      <c r="B34" s="0" t="n">
        <v>0.002276</v>
      </c>
    </row>
    <row r="35" customFormat="false" ht="12.8" hidden="false" customHeight="false" outlineLevel="0" collapsed="false">
      <c r="A35" s="0" t="n">
        <v>934.344945</v>
      </c>
      <c r="B35" s="0" t="n">
        <v>0.000779</v>
      </c>
    </row>
    <row r="36" customFormat="false" ht="12.8" hidden="false" customHeight="false" outlineLevel="0" collapsed="false">
      <c r="A36" s="0" t="n">
        <v>930.278562</v>
      </c>
      <c r="B36" s="0" t="n">
        <v>0.000154</v>
      </c>
    </row>
    <row r="37" customFormat="false" ht="12.8" hidden="false" customHeight="false" outlineLevel="0" collapsed="false">
      <c r="A37" s="0" t="n">
        <v>925.586928</v>
      </c>
      <c r="B37" s="0" t="n">
        <v>0.00031</v>
      </c>
    </row>
    <row r="38" customFormat="false" ht="12.8" hidden="false" customHeight="false" outlineLevel="0" collapsed="false">
      <c r="A38" s="0" t="n">
        <v>922.175571</v>
      </c>
      <c r="B38" s="0" t="n">
        <v>0.001248</v>
      </c>
    </row>
    <row r="39" customFormat="false" ht="12.8" hidden="false" customHeight="false" outlineLevel="0" collapsed="false">
      <c r="A39" s="0" t="n">
        <v>918.549251</v>
      </c>
      <c r="B39" s="0" t="n">
        <v>0.003006</v>
      </c>
    </row>
    <row r="40" customFormat="false" ht="12.8" hidden="false" customHeight="false" outlineLevel="0" collapsed="false">
      <c r="A40" s="0" t="n">
        <v>915.202431</v>
      </c>
      <c r="B40" s="0" t="n">
        <v>0.00582</v>
      </c>
    </row>
    <row r="41" customFormat="false" ht="12.8" hidden="false" customHeight="false" outlineLevel="0" collapsed="false">
      <c r="A41" s="0" t="n">
        <v>910.714079</v>
      </c>
      <c r="B41" s="0" t="n">
        <v>0.010112</v>
      </c>
    </row>
    <row r="42" customFormat="false" ht="12.8" hidden="false" customHeight="false" outlineLevel="0" collapsed="false">
      <c r="A42" s="0" t="n">
        <v>907.254174</v>
      </c>
      <c r="B42" s="0" t="n">
        <v>0.016144</v>
      </c>
    </row>
    <row r="43" customFormat="false" ht="12.8" hidden="false" customHeight="false" outlineLevel="0" collapsed="false">
      <c r="A43" s="0" t="n">
        <v>903.550349</v>
      </c>
      <c r="B43" s="0" t="n">
        <v>0.023737</v>
      </c>
    </row>
    <row r="44" customFormat="false" ht="12.8" hidden="false" customHeight="false" outlineLevel="0" collapsed="false">
      <c r="A44" s="0" t="n">
        <v>900.424779</v>
      </c>
      <c r="B44" s="0" t="n">
        <v>0.032542</v>
      </c>
    </row>
    <row r="45" customFormat="false" ht="12.8" hidden="false" customHeight="false" outlineLevel="0" collapsed="false">
      <c r="A45" s="0" t="n">
        <v>896.297498</v>
      </c>
      <c r="B45" s="0" t="n">
        <v>0.041981</v>
      </c>
    </row>
    <row r="46" customFormat="false" ht="12.8" hidden="false" customHeight="false" outlineLevel="0" collapsed="false">
      <c r="A46" s="0" t="n">
        <v>892.234252</v>
      </c>
      <c r="B46" s="0" t="n">
        <v>0.05147</v>
      </c>
    </row>
    <row r="47" customFormat="false" ht="12.8" hidden="false" customHeight="false" outlineLevel="0" collapsed="false">
      <c r="A47" s="0" t="n">
        <v>889.71311</v>
      </c>
      <c r="B47" s="0" t="n">
        <v>0.060541</v>
      </c>
    </row>
    <row r="48" customFormat="false" ht="12.8" hidden="false" customHeight="false" outlineLevel="0" collapsed="false">
      <c r="A48" s="0" t="n">
        <v>884.809193</v>
      </c>
      <c r="B48" s="0" t="n">
        <v>0.069036</v>
      </c>
    </row>
    <row r="49" customFormat="false" ht="12.8" hidden="false" customHeight="false" outlineLevel="0" collapsed="false">
      <c r="A49" s="0" t="n">
        <v>881.647011</v>
      </c>
      <c r="B49" s="0" t="n">
        <v>0.077148</v>
      </c>
    </row>
    <row r="50" customFormat="false" ht="12.8" hidden="false" customHeight="false" outlineLevel="0" collapsed="false">
      <c r="A50" s="0" t="n">
        <v>878.506976</v>
      </c>
      <c r="B50" s="0" t="n">
        <v>0.084073</v>
      </c>
    </row>
    <row r="51" customFormat="false" ht="12.8" hidden="false" customHeight="false" outlineLevel="0" collapsed="false">
      <c r="A51" s="0" t="n">
        <v>874.285485</v>
      </c>
      <c r="B51" s="0" t="n">
        <v>0.090314</v>
      </c>
    </row>
    <row r="52" customFormat="false" ht="12.8" hidden="false" customHeight="false" outlineLevel="0" collapsed="false">
      <c r="A52" s="0" t="n">
        <v>870.288164</v>
      </c>
      <c r="B52" s="0" t="n">
        <v>0.095675</v>
      </c>
    </row>
    <row r="53" customFormat="false" ht="12.8" hidden="false" customHeight="false" outlineLevel="0" collapsed="false">
      <c r="A53" s="0" t="n">
        <v>866.881119</v>
      </c>
      <c r="B53" s="0" t="n">
        <v>0.100393</v>
      </c>
    </row>
    <row r="54" customFormat="false" ht="12.8" hidden="false" customHeight="false" outlineLevel="0" collapsed="false">
      <c r="A54" s="0" t="n">
        <v>863.433258</v>
      </c>
      <c r="B54" s="0" t="n">
        <v>0.104532</v>
      </c>
    </row>
    <row r="55" customFormat="false" ht="12.8" hidden="false" customHeight="false" outlineLevel="0" collapsed="false">
      <c r="A55" s="0" t="n">
        <v>858.985882</v>
      </c>
      <c r="B55" s="0" t="n">
        <v>0.107537</v>
      </c>
    </row>
    <row r="56" customFormat="false" ht="12.8" hidden="false" customHeight="false" outlineLevel="0" collapsed="false">
      <c r="A56" s="0" t="n">
        <v>855.850584</v>
      </c>
      <c r="B56" s="0" t="n">
        <v>0.109776</v>
      </c>
    </row>
    <row r="57" customFormat="false" ht="12.8" hidden="false" customHeight="false" outlineLevel="0" collapsed="false">
      <c r="A57" s="0" t="n">
        <v>850.290154</v>
      </c>
      <c r="B57" s="0" t="n">
        <v>0.111695</v>
      </c>
    </row>
    <row r="58" customFormat="false" ht="12.8" hidden="false" customHeight="false" outlineLevel="0" collapsed="false">
      <c r="A58" s="0" t="n">
        <v>848.177387</v>
      </c>
      <c r="B58" s="0" t="n">
        <v>0.112254</v>
      </c>
    </row>
    <row r="59" customFormat="false" ht="12.8" hidden="false" customHeight="false" outlineLevel="0" collapsed="false">
      <c r="A59" s="0" t="n">
        <v>844.635019</v>
      </c>
      <c r="B59" s="0" t="n">
        <v>0.111558</v>
      </c>
    </row>
    <row r="60" customFormat="false" ht="12.8" hidden="false" customHeight="false" outlineLevel="0" collapsed="false">
      <c r="A60" s="0" t="n">
        <v>841.140692</v>
      </c>
      <c r="B60" s="0" t="n">
        <v>0.110319</v>
      </c>
    </row>
    <row r="61" customFormat="false" ht="12.8" hidden="false" customHeight="false" outlineLevel="0" collapsed="false">
      <c r="A61" s="0" t="n">
        <v>836.009942</v>
      </c>
      <c r="B61" s="0" t="n">
        <v>0.107918</v>
      </c>
    </row>
    <row r="62" customFormat="false" ht="12.8" hidden="false" customHeight="false" outlineLevel="0" collapsed="false">
      <c r="A62" s="0" t="n">
        <v>833.622495</v>
      </c>
      <c r="B62" s="0" t="n">
        <v>0.104454</v>
      </c>
    </row>
    <row r="63" customFormat="false" ht="12.8" hidden="false" customHeight="false" outlineLevel="0" collapsed="false">
      <c r="A63" s="0" t="n">
        <v>828.731722</v>
      </c>
      <c r="B63" s="0" t="n">
        <v>0.099762</v>
      </c>
    </row>
    <row r="64" customFormat="false" ht="12.8" hidden="false" customHeight="false" outlineLevel="0" collapsed="false">
      <c r="A64" s="0" t="n">
        <v>824.216242</v>
      </c>
      <c r="B64" s="0" t="n">
        <v>0.0946</v>
      </c>
    </row>
    <row r="65" customFormat="false" ht="12.8" hidden="false" customHeight="false" outlineLevel="0" collapsed="false">
      <c r="A65" s="0" t="n">
        <v>821.52029</v>
      </c>
      <c r="B65" s="0" t="n">
        <v>0.0874</v>
      </c>
    </row>
    <row r="66" customFormat="false" ht="12.8" hidden="false" customHeight="false" outlineLevel="0" collapsed="false">
      <c r="A66" s="0" t="n">
        <v>816.480699</v>
      </c>
      <c r="B66" s="0" t="n">
        <v>0.078919</v>
      </c>
    </row>
    <row r="67" customFormat="false" ht="12.8" hidden="false" customHeight="false" outlineLevel="0" collapsed="false">
      <c r="A67" s="0" t="n">
        <v>812.987307</v>
      </c>
      <c r="B67" s="0" t="n">
        <v>0.070131</v>
      </c>
    </row>
    <row r="68" customFormat="false" ht="12.8" hidden="false" customHeight="false" outlineLevel="0" collapsed="false">
      <c r="A68" s="0" t="n">
        <v>810.611645</v>
      </c>
      <c r="B68" s="0" t="n">
        <v>0.060589</v>
      </c>
    </row>
    <row r="69" customFormat="false" ht="12.8" hidden="false" customHeight="false" outlineLevel="0" collapsed="false">
      <c r="A69" s="0" t="n">
        <v>806.28498</v>
      </c>
      <c r="B69" s="0" t="n">
        <v>0.050367</v>
      </c>
    </row>
    <row r="70" customFormat="false" ht="12.8" hidden="false" customHeight="false" outlineLevel="0" collapsed="false">
      <c r="A70" s="0" t="n">
        <v>804.010053</v>
      </c>
      <c r="B70" s="0" t="n">
        <v>0.039425</v>
      </c>
    </row>
    <row r="71" customFormat="false" ht="12.8" hidden="false" customHeight="false" outlineLevel="0" collapsed="false">
      <c r="A71" s="0" t="n">
        <v>798.672464</v>
      </c>
      <c r="B71" s="0" t="n">
        <v>0.028972</v>
      </c>
    </row>
    <row r="72" customFormat="false" ht="12.8" hidden="false" customHeight="false" outlineLevel="0" collapsed="false">
      <c r="A72" s="0" t="n">
        <v>794.166724</v>
      </c>
      <c r="B72" s="0" t="n">
        <v>0.019851</v>
      </c>
    </row>
    <row r="73" customFormat="false" ht="12.8" hidden="false" customHeight="false" outlineLevel="0" collapsed="false">
      <c r="A73" s="0" t="n">
        <v>792.10809</v>
      </c>
      <c r="B73" s="0" t="n">
        <v>0.012627</v>
      </c>
    </row>
    <row r="74" customFormat="false" ht="12.8" hidden="false" customHeight="false" outlineLevel="0" collapsed="false">
      <c r="A74" s="0" t="n">
        <v>788.298345</v>
      </c>
      <c r="B74" s="0" t="n">
        <v>0.007395</v>
      </c>
    </row>
    <row r="75" customFormat="false" ht="12.8" hidden="false" customHeight="false" outlineLevel="0" collapsed="false">
      <c r="A75" s="0" t="n">
        <v>784.890913</v>
      </c>
      <c r="B75" s="0" t="n">
        <v>0.0039</v>
      </c>
    </row>
    <row r="76" customFormat="false" ht="12.8" hidden="false" customHeight="false" outlineLevel="0" collapsed="false">
      <c r="A76" s="0" t="n">
        <v>779.739365</v>
      </c>
      <c r="B76" s="0" t="n">
        <v>0.001744</v>
      </c>
    </row>
    <row r="77" customFormat="false" ht="12.8" hidden="false" customHeight="false" outlineLevel="0" collapsed="false">
      <c r="A77" s="0" t="n">
        <v>777.048249</v>
      </c>
      <c r="B77" s="0" t="n">
        <v>0.000537</v>
      </c>
    </row>
    <row r="78" customFormat="false" ht="12.8" hidden="false" customHeight="false" outlineLevel="0" collapsed="false">
      <c r="A78" s="0" t="n">
        <v>773.828081</v>
      </c>
      <c r="B78" s="0" t="n">
        <v>0.000116</v>
      </c>
    </row>
    <row r="79" customFormat="false" ht="12.8" hidden="false" customHeight="false" outlineLevel="0" collapsed="false">
      <c r="A79" s="0" t="n">
        <v>769.15945</v>
      </c>
      <c r="B79" s="0" t="n">
        <v>0.000457</v>
      </c>
    </row>
    <row r="80" customFormat="false" ht="12.8" hidden="false" customHeight="false" outlineLevel="0" collapsed="false">
      <c r="A80" s="0" t="n">
        <v>766.136615</v>
      </c>
      <c r="B80" s="0" t="n">
        <v>0.001572</v>
      </c>
    </row>
    <row r="81" customFormat="false" ht="12.8" hidden="false" customHeight="false" outlineLevel="0" collapsed="false">
      <c r="A81" s="0" t="n">
        <v>761.824868</v>
      </c>
      <c r="B81" s="0" t="n">
        <v>0.003489</v>
      </c>
    </row>
    <row r="82" customFormat="false" ht="12.8" hidden="false" customHeight="false" outlineLevel="0" collapsed="false">
      <c r="A82" s="0" t="n">
        <v>758.358508</v>
      </c>
      <c r="B82" s="0" t="n">
        <v>0.00655</v>
      </c>
    </row>
    <row r="83" customFormat="false" ht="12.8" hidden="false" customHeight="false" outlineLevel="0" collapsed="false">
      <c r="A83" s="0" t="n">
        <v>754.79605</v>
      </c>
      <c r="B83" s="0" t="n">
        <v>0.01115</v>
      </c>
    </row>
    <row r="84" customFormat="false" ht="12.8" hidden="false" customHeight="false" outlineLevel="0" collapsed="false">
      <c r="A84" s="0" t="n">
        <v>750.096714</v>
      </c>
      <c r="B84" s="0" t="n">
        <v>0.017629</v>
      </c>
    </row>
    <row r="85" customFormat="false" ht="12.8" hidden="false" customHeight="false" outlineLevel="0" collapsed="false">
      <c r="A85" s="0" t="n">
        <v>747.273136</v>
      </c>
      <c r="B85" s="0" t="n">
        <v>0.025664</v>
      </c>
    </row>
    <row r="86" customFormat="false" ht="12.8" hidden="false" customHeight="false" outlineLevel="0" collapsed="false">
      <c r="A86" s="0" t="n">
        <v>743.806388</v>
      </c>
      <c r="B86" s="0" t="n">
        <v>0.034834</v>
      </c>
    </row>
    <row r="87" customFormat="false" ht="12.8" hidden="false" customHeight="false" outlineLevel="0" collapsed="false">
      <c r="A87" s="0" t="n">
        <v>739.089096</v>
      </c>
      <c r="B87" s="0" t="n">
        <v>0.044293</v>
      </c>
    </row>
    <row r="88" customFormat="false" ht="12.8" hidden="false" customHeight="false" outlineLevel="0" collapsed="false">
      <c r="A88" s="0" t="n">
        <v>734.733957</v>
      </c>
      <c r="B88" s="0" t="n">
        <v>0.053675</v>
      </c>
    </row>
    <row r="89" customFormat="false" ht="12.8" hidden="false" customHeight="false" outlineLevel="0" collapsed="false">
      <c r="A89" s="0" t="n">
        <v>732.695717</v>
      </c>
      <c r="B89" s="0" t="n">
        <v>0.062615</v>
      </c>
    </row>
    <row r="90" customFormat="false" ht="12.8" hidden="false" customHeight="false" outlineLevel="0" collapsed="false">
      <c r="A90" s="0" t="n">
        <v>726.607802</v>
      </c>
      <c r="B90" s="0" t="n">
        <v>0.071295</v>
      </c>
    </row>
    <row r="91" customFormat="false" ht="12.8" hidden="false" customHeight="false" outlineLevel="0" collapsed="false">
      <c r="A91" s="0" t="n">
        <v>725.423909</v>
      </c>
      <c r="B91" s="0" t="n">
        <v>0.079079</v>
      </c>
    </row>
    <row r="92" customFormat="false" ht="12.8" hidden="false" customHeight="false" outlineLevel="0" collapsed="false">
      <c r="A92" s="0" t="n">
        <v>719.175829</v>
      </c>
      <c r="B92" s="0" t="n">
        <v>0.085912</v>
      </c>
    </row>
    <row r="93" customFormat="false" ht="12.8" hidden="false" customHeight="false" outlineLevel="0" collapsed="false">
      <c r="A93" s="0" t="n">
        <v>715.231744</v>
      </c>
      <c r="B93" s="0" t="n">
        <v>0.092043</v>
      </c>
    </row>
    <row r="94" customFormat="false" ht="12.8" hidden="false" customHeight="false" outlineLevel="0" collapsed="false">
      <c r="A94" s="0" t="n">
        <v>712.196647</v>
      </c>
      <c r="B94" s="0" t="n">
        <v>0.097325</v>
      </c>
    </row>
    <row r="95" customFormat="false" ht="12.8" hidden="false" customHeight="false" outlineLevel="0" collapsed="false">
      <c r="A95" s="0" t="n">
        <v>708.968766</v>
      </c>
      <c r="B95" s="0" t="n">
        <v>0.101715</v>
      </c>
    </row>
    <row r="96" customFormat="false" ht="12.8" hidden="false" customHeight="false" outlineLevel="0" collapsed="false">
      <c r="A96" s="0" t="n">
        <v>705.254111</v>
      </c>
      <c r="B96" s="0" t="n">
        <v>0.105209</v>
      </c>
    </row>
    <row r="97" customFormat="false" ht="12.8" hidden="false" customHeight="false" outlineLevel="0" collapsed="false">
      <c r="A97" s="0" t="n">
        <v>702.834227</v>
      </c>
      <c r="B97" s="0" t="n">
        <v>0.108225</v>
      </c>
    </row>
    <row r="98" customFormat="false" ht="12.8" hidden="false" customHeight="false" outlineLevel="0" collapsed="false">
      <c r="A98" s="0" t="n">
        <v>697.319339</v>
      </c>
      <c r="B98" s="0" t="n">
        <v>0.110527</v>
      </c>
    </row>
    <row r="99" customFormat="false" ht="12.8" hidden="false" customHeight="false" outlineLevel="0" collapsed="false">
      <c r="A99" s="0" t="n">
        <v>694.13675</v>
      </c>
      <c r="B99" s="0" t="n">
        <v>0.111409</v>
      </c>
    </row>
    <row r="100" customFormat="false" ht="12.8" hidden="false" customHeight="false" outlineLevel="0" collapsed="false">
      <c r="A100" s="0" t="n">
        <v>689.392402</v>
      </c>
      <c r="B100" s="0" t="n">
        <v>0.111677</v>
      </c>
    </row>
    <row r="101" customFormat="false" ht="12.8" hidden="false" customHeight="false" outlineLevel="0" collapsed="false">
      <c r="A101" s="0" t="n">
        <v>687.084222</v>
      </c>
      <c r="B101" s="0" t="n">
        <v>0.111093</v>
      </c>
    </row>
    <row r="102" customFormat="false" ht="12.8" hidden="false" customHeight="false" outlineLevel="0" collapsed="false">
      <c r="A102" s="0" t="n">
        <v>685.028462</v>
      </c>
      <c r="B102" s="0" t="n">
        <v>0.109473</v>
      </c>
    </row>
    <row r="103" customFormat="false" ht="12.8" hidden="false" customHeight="false" outlineLevel="0" collapsed="false">
      <c r="A103" s="0" t="n">
        <v>681.062202</v>
      </c>
      <c r="B103" s="0" t="n">
        <v>0.107072</v>
      </c>
    </row>
    <row r="104" customFormat="false" ht="12.8" hidden="false" customHeight="false" outlineLevel="0" collapsed="false">
      <c r="A104" s="0" t="n">
        <v>676.531251</v>
      </c>
      <c r="B104" s="0" t="n">
        <v>0.103979</v>
      </c>
    </row>
    <row r="105" customFormat="false" ht="12.8" hidden="false" customHeight="false" outlineLevel="0" collapsed="false">
      <c r="A105" s="0" t="n">
        <v>674.369639</v>
      </c>
      <c r="B105" s="0" t="n">
        <v>0.098865</v>
      </c>
    </row>
    <row r="106" customFormat="false" ht="12.8" hidden="false" customHeight="false" outlineLevel="0" collapsed="false">
      <c r="A106" s="0" t="n">
        <v>669.528661</v>
      </c>
      <c r="B106" s="0" t="n">
        <v>0.093155</v>
      </c>
    </row>
    <row r="107" customFormat="false" ht="12.8" hidden="false" customHeight="false" outlineLevel="0" collapsed="false">
      <c r="A107" s="0" t="n">
        <v>666.549825</v>
      </c>
      <c r="B107" s="0" t="n">
        <v>0.086</v>
      </c>
    </row>
    <row r="108" customFormat="false" ht="12.8" hidden="false" customHeight="false" outlineLevel="0" collapsed="false">
      <c r="A108" s="0" t="n">
        <v>660.347068</v>
      </c>
      <c r="B108" s="0" t="n">
        <v>0.078599</v>
      </c>
    </row>
    <row r="109" customFormat="false" ht="12.8" hidden="false" customHeight="false" outlineLevel="0" collapsed="false">
      <c r="A109" s="0" t="n">
        <v>658.262633</v>
      </c>
      <c r="B109" s="0" t="n">
        <v>0.068648</v>
      </c>
    </row>
    <row r="110" customFormat="false" ht="12.8" hidden="false" customHeight="false" outlineLevel="0" collapsed="false">
      <c r="A110" s="0" t="n">
        <v>655.688846</v>
      </c>
      <c r="B110" s="0" t="n">
        <v>0.058496</v>
      </c>
    </row>
    <row r="111" customFormat="false" ht="12.8" hidden="false" customHeight="false" outlineLevel="0" collapsed="false">
      <c r="A111" s="0" t="n">
        <v>648.117757</v>
      </c>
      <c r="B111" s="0" t="n">
        <v>0.047453</v>
      </c>
    </row>
    <row r="112" customFormat="false" ht="12.8" hidden="false" customHeight="false" outlineLevel="0" collapsed="false">
      <c r="A112" s="0" t="n">
        <v>646.134539</v>
      </c>
      <c r="B112" s="0" t="n">
        <v>0.036823</v>
      </c>
    </row>
    <row r="113" customFormat="false" ht="12.8" hidden="false" customHeight="false" outlineLevel="0" collapsed="false">
      <c r="A113" s="0" t="n">
        <v>642.055914</v>
      </c>
      <c r="B113" s="0" t="n">
        <v>0.025762</v>
      </c>
    </row>
    <row r="114" customFormat="false" ht="12.8" hidden="false" customHeight="false" outlineLevel="0" collapsed="false">
      <c r="A114" s="0" t="n">
        <v>637.361173</v>
      </c>
      <c r="B114" s="0" t="n">
        <v>0.016806</v>
      </c>
    </row>
    <row r="115" customFormat="false" ht="12.8" hidden="false" customHeight="false" outlineLevel="0" collapsed="false">
      <c r="A115" s="0" t="n">
        <v>634.453024</v>
      </c>
      <c r="B115" s="0" t="n">
        <v>0.010451</v>
      </c>
    </row>
    <row r="116" customFormat="false" ht="12.8" hidden="false" customHeight="false" outlineLevel="0" collapsed="false">
      <c r="A116" s="0" t="n">
        <v>630.843882</v>
      </c>
      <c r="B116" s="0" t="n">
        <v>0.006187</v>
      </c>
    </row>
    <row r="117" customFormat="false" ht="12.8" hidden="false" customHeight="false" outlineLevel="0" collapsed="false">
      <c r="A117" s="0" t="n">
        <v>628.874587</v>
      </c>
      <c r="B117" s="0" t="n">
        <v>0.003158</v>
      </c>
    </row>
    <row r="118" customFormat="false" ht="12.8" hidden="false" customHeight="false" outlineLevel="0" collapsed="false">
      <c r="A118" s="0" t="n">
        <v>623.340074</v>
      </c>
      <c r="B118" s="0" t="n">
        <v>0.001257</v>
      </c>
    </row>
    <row r="119" customFormat="false" ht="12.8" hidden="false" customHeight="false" outlineLevel="0" collapsed="false">
      <c r="A119" s="0" t="n">
        <v>619.533142</v>
      </c>
      <c r="B119" s="0" t="n">
        <v>0.000317</v>
      </c>
    </row>
    <row r="120" customFormat="false" ht="12.8" hidden="false" customHeight="false" outlineLevel="0" collapsed="false">
      <c r="A120" s="0" t="n">
        <v>616.068827</v>
      </c>
      <c r="B120" s="0" t="n">
        <v>0.000133</v>
      </c>
    </row>
    <row r="121" customFormat="false" ht="12.8" hidden="false" customHeight="false" outlineLevel="0" collapsed="false">
      <c r="A121" s="0" t="n">
        <v>612.338026</v>
      </c>
      <c r="B121" s="0" t="n">
        <v>0.000692</v>
      </c>
    </row>
    <row r="122" customFormat="false" ht="12.8" hidden="false" customHeight="false" outlineLevel="0" collapsed="false">
      <c r="A122" s="0" t="n">
        <v>607.655693</v>
      </c>
      <c r="B122" s="0" t="n">
        <v>0.002054</v>
      </c>
    </row>
    <row r="123" customFormat="false" ht="12.8" hidden="false" customHeight="false" outlineLevel="0" collapsed="false">
      <c r="A123" s="0" t="n">
        <v>604.422998</v>
      </c>
      <c r="B123" s="0" t="n">
        <v>0.004252</v>
      </c>
    </row>
    <row r="124" customFormat="false" ht="12.8" hidden="false" customHeight="false" outlineLevel="0" collapsed="false">
      <c r="A124" s="0" t="n">
        <v>601.275118</v>
      </c>
      <c r="B124" s="0" t="n">
        <v>0.007596</v>
      </c>
    </row>
    <row r="125" customFormat="false" ht="12.8" hidden="false" customHeight="false" outlineLevel="0" collapsed="false">
      <c r="A125" s="0" t="n">
        <v>596.3488</v>
      </c>
      <c r="B125" s="0" t="n">
        <v>0.012516</v>
      </c>
    </row>
    <row r="126" customFormat="false" ht="12.8" hidden="false" customHeight="false" outlineLevel="0" collapsed="false">
      <c r="A126" s="0" t="n">
        <v>592.857678</v>
      </c>
      <c r="B126" s="0" t="n">
        <v>0.019348</v>
      </c>
    </row>
    <row r="127" customFormat="false" ht="12.8" hidden="false" customHeight="false" outlineLevel="0" collapsed="false">
      <c r="A127" s="0" t="n">
        <v>589.734525</v>
      </c>
      <c r="B127" s="0" t="n">
        <v>0.027551</v>
      </c>
    </row>
    <row r="128" customFormat="false" ht="12.8" hidden="false" customHeight="false" outlineLevel="0" collapsed="false">
      <c r="A128" s="0" t="n">
        <v>587.129794</v>
      </c>
      <c r="B128" s="0" t="n">
        <v>0.03653</v>
      </c>
    </row>
    <row r="129" customFormat="false" ht="12.8" hidden="false" customHeight="false" outlineLevel="0" collapsed="false">
      <c r="A129" s="0" t="n">
        <v>582.946967</v>
      </c>
      <c r="B129" s="0" t="n">
        <v>0.046326</v>
      </c>
    </row>
    <row r="130" customFormat="false" ht="12.8" hidden="false" customHeight="false" outlineLevel="0" collapsed="false">
      <c r="A130" s="0" t="n">
        <v>578.840927</v>
      </c>
      <c r="B130" s="0" t="n">
        <v>0.056011</v>
      </c>
    </row>
    <row r="131" customFormat="false" ht="12.8" hidden="false" customHeight="false" outlineLevel="0" collapsed="false">
      <c r="A131" s="0" t="n">
        <v>575.075495</v>
      </c>
      <c r="B131" s="0" t="n">
        <v>0.065254</v>
      </c>
    </row>
    <row r="132" customFormat="false" ht="12.8" hidden="false" customHeight="false" outlineLevel="0" collapsed="false">
      <c r="A132" s="0" t="n">
        <v>571.297942</v>
      </c>
      <c r="B132" s="0" t="n">
        <v>0.073315</v>
      </c>
    </row>
    <row r="133" customFormat="false" ht="12.8" hidden="false" customHeight="false" outlineLevel="0" collapsed="false">
      <c r="A133" s="0" t="n">
        <v>567.858567</v>
      </c>
      <c r="B133" s="0" t="n">
        <v>0.080913</v>
      </c>
    </row>
    <row r="134" customFormat="false" ht="12.8" hidden="false" customHeight="false" outlineLevel="0" collapsed="false">
      <c r="A134" s="0" t="n">
        <v>563.687271</v>
      </c>
      <c r="B134" s="0" t="n">
        <v>0.08759</v>
      </c>
    </row>
    <row r="135" customFormat="false" ht="12.8" hidden="false" customHeight="false" outlineLevel="0" collapsed="false">
      <c r="A135" s="0" t="n">
        <v>560.402171</v>
      </c>
      <c r="B135" s="0" t="n">
        <v>0.093649</v>
      </c>
    </row>
    <row r="136" customFormat="false" ht="12.8" hidden="false" customHeight="false" outlineLevel="0" collapsed="false">
      <c r="A136" s="0" t="n">
        <v>556.34163</v>
      </c>
      <c r="B136" s="0" t="n">
        <v>0.098812</v>
      </c>
    </row>
    <row r="137" customFormat="false" ht="12.8" hidden="false" customHeight="false" outlineLevel="0" collapsed="false">
      <c r="A137" s="0" t="n">
        <v>552.444182</v>
      </c>
      <c r="B137" s="0" t="n">
        <v>0.103128</v>
      </c>
    </row>
    <row r="138" customFormat="false" ht="12.8" hidden="false" customHeight="false" outlineLevel="0" collapsed="false">
      <c r="A138" s="0" t="n">
        <v>548.500534</v>
      </c>
      <c r="B138" s="0" t="n">
        <v>0.106592</v>
      </c>
    </row>
    <row r="139" customFormat="false" ht="12.8" hidden="false" customHeight="false" outlineLevel="0" collapsed="false">
      <c r="A139" s="0" t="n">
        <v>545.186376</v>
      </c>
      <c r="B139" s="0" t="n">
        <v>0.109413</v>
      </c>
    </row>
    <row r="140" customFormat="false" ht="12.8" hidden="false" customHeight="false" outlineLevel="0" collapsed="false">
      <c r="A140" s="0" t="n">
        <v>540.574024</v>
      </c>
      <c r="B140" s="0" t="n">
        <v>0.111362</v>
      </c>
    </row>
    <row r="141" customFormat="false" ht="12.8" hidden="false" customHeight="false" outlineLevel="0" collapsed="false">
      <c r="A141" s="0" t="n">
        <v>537.644307</v>
      </c>
      <c r="B141" s="0" t="n">
        <v>0.11215</v>
      </c>
    </row>
    <row r="142" customFormat="false" ht="12.8" hidden="false" customHeight="false" outlineLevel="0" collapsed="false">
      <c r="A142" s="0" t="n">
        <v>533.450857</v>
      </c>
      <c r="B142" s="0" t="n">
        <v>0.112039</v>
      </c>
    </row>
    <row r="143" customFormat="false" ht="12.8" hidden="false" customHeight="false" outlineLevel="0" collapsed="false">
      <c r="A143" s="0" t="n">
        <v>530.275602</v>
      </c>
      <c r="B143" s="0" t="n">
        <v>0.111271</v>
      </c>
    </row>
    <row r="144" customFormat="false" ht="12.8" hidden="false" customHeight="false" outlineLevel="0" collapsed="false">
      <c r="A144" s="0" t="n">
        <v>525.741512</v>
      </c>
      <c r="B144" s="0" t="n">
        <v>0.10917</v>
      </c>
    </row>
    <row r="145" customFormat="false" ht="12.8" hidden="false" customHeight="false" outlineLevel="0" collapsed="false">
      <c r="A145" s="0" t="n">
        <v>522.612679</v>
      </c>
      <c r="B145" s="0" t="n">
        <v>0.106218</v>
      </c>
    </row>
    <row r="146" customFormat="false" ht="12.8" hidden="false" customHeight="false" outlineLevel="0" collapsed="false">
      <c r="A146" s="0" t="n">
        <v>519.420247</v>
      </c>
      <c r="B146" s="0" t="n">
        <v>0.102129</v>
      </c>
    </row>
    <row r="147" customFormat="false" ht="12.8" hidden="false" customHeight="false" outlineLevel="0" collapsed="false">
      <c r="A147" s="0" t="n">
        <v>514.465353</v>
      </c>
      <c r="B147" s="0" t="n">
        <v>0.097276</v>
      </c>
    </row>
    <row r="148" customFormat="false" ht="12.8" hidden="false" customHeight="false" outlineLevel="0" collapsed="false">
      <c r="A148" s="0" t="n">
        <v>511.569265</v>
      </c>
      <c r="B148" s="0" t="n">
        <v>0.09138</v>
      </c>
    </row>
    <row r="149" customFormat="false" ht="12.8" hidden="false" customHeight="false" outlineLevel="0" collapsed="false">
      <c r="A149" s="0" t="n">
        <v>508.200397</v>
      </c>
      <c r="B149" s="0" t="n">
        <v>0.084048</v>
      </c>
    </row>
    <row r="150" customFormat="false" ht="12.8" hidden="false" customHeight="false" outlineLevel="0" collapsed="false">
      <c r="A150" s="0" t="n">
        <v>504.136749</v>
      </c>
      <c r="B150" s="0" t="n">
        <v>0.075617</v>
      </c>
    </row>
    <row r="151" customFormat="false" ht="12.8" hidden="false" customHeight="false" outlineLevel="0" collapsed="false">
      <c r="A151" s="0" t="n">
        <v>500.014037</v>
      </c>
      <c r="B151" s="0" t="n">
        <v>0.066248</v>
      </c>
    </row>
    <row r="152" customFormat="false" ht="12.8" hidden="false" customHeight="false" outlineLevel="0" collapsed="false">
      <c r="A152" s="0" t="n">
        <v>496.711245</v>
      </c>
      <c r="B152" s="0" t="n">
        <v>0.055863</v>
      </c>
    </row>
    <row r="153" customFormat="false" ht="12.8" hidden="false" customHeight="false" outlineLevel="0" collapsed="false">
      <c r="A153" s="0" t="n">
        <v>492.852506</v>
      </c>
      <c r="B153" s="0" t="n">
        <v>0.044945</v>
      </c>
    </row>
    <row r="154" customFormat="false" ht="12.8" hidden="false" customHeight="false" outlineLevel="0" collapsed="false">
      <c r="A154" s="0" t="n">
        <v>489.150997</v>
      </c>
      <c r="B154" s="0" t="n">
        <v>0.033951</v>
      </c>
    </row>
    <row r="155" customFormat="false" ht="12.8" hidden="false" customHeight="false" outlineLevel="0" collapsed="false">
      <c r="A155" s="0" t="n">
        <v>485.026837</v>
      </c>
      <c r="B155" s="0" t="n">
        <v>0.023895</v>
      </c>
    </row>
    <row r="156" customFormat="false" ht="12.8" hidden="false" customHeight="false" outlineLevel="0" collapsed="false">
      <c r="A156" s="0" t="n">
        <v>480.496136</v>
      </c>
      <c r="B156" s="0" t="n">
        <v>0.015573</v>
      </c>
    </row>
    <row r="157" customFormat="false" ht="12.8" hidden="false" customHeight="false" outlineLevel="0" collapsed="false">
      <c r="A157" s="0" t="n">
        <v>477.206359</v>
      </c>
      <c r="B157" s="0" t="n">
        <v>0.009151</v>
      </c>
    </row>
    <row r="158" customFormat="false" ht="12.8" hidden="false" customHeight="false" outlineLevel="0" collapsed="false">
      <c r="A158" s="0" t="n">
        <v>473.735471</v>
      </c>
      <c r="B158" s="0" t="n">
        <v>0.00497</v>
      </c>
    </row>
    <row r="159" customFormat="false" ht="12.8" hidden="false" customHeight="false" outlineLevel="0" collapsed="false">
      <c r="A159" s="0" t="n">
        <v>469.842512</v>
      </c>
      <c r="B159" s="0" t="n">
        <v>0.002308</v>
      </c>
    </row>
    <row r="160" customFormat="false" ht="12.8" hidden="false" customHeight="false" outlineLevel="0" collapsed="false">
      <c r="A160" s="0" t="n">
        <v>466.069515</v>
      </c>
      <c r="B160" s="0" t="n">
        <v>0.000744</v>
      </c>
    </row>
    <row r="161" customFormat="false" ht="12.8" hidden="false" customHeight="false" outlineLevel="0" collapsed="false">
      <c r="A161" s="0" t="n">
        <v>461.499388</v>
      </c>
      <c r="B161" s="0" t="n">
        <v>0.000135</v>
      </c>
    </row>
    <row r="162" customFormat="false" ht="12.8" hidden="false" customHeight="false" outlineLevel="0" collapsed="false">
      <c r="A162" s="0" t="n">
        <v>459.32152</v>
      </c>
      <c r="B162" s="0" t="n">
        <v>0.000316</v>
      </c>
    </row>
    <row r="163" customFormat="false" ht="12.8" hidden="false" customHeight="false" outlineLevel="0" collapsed="false">
      <c r="A163" s="0" t="n">
        <v>455.458282</v>
      </c>
      <c r="B163" s="0" t="n">
        <v>0.001165</v>
      </c>
    </row>
    <row r="164" customFormat="false" ht="12.8" hidden="false" customHeight="false" outlineLevel="0" collapsed="false">
      <c r="A164" s="0" t="n">
        <v>451.295951</v>
      </c>
      <c r="B164" s="0" t="n">
        <v>0.002837</v>
      </c>
    </row>
    <row r="165" customFormat="false" ht="12.8" hidden="false" customHeight="false" outlineLevel="0" collapsed="false">
      <c r="A165" s="0" t="n">
        <v>447.27708</v>
      </c>
      <c r="B165" s="0" t="n">
        <v>0.005634</v>
      </c>
    </row>
    <row r="166" customFormat="false" ht="12.8" hidden="false" customHeight="false" outlineLevel="0" collapsed="false">
      <c r="A166" s="0" t="n">
        <v>443.592362</v>
      </c>
      <c r="B166" s="0" t="n">
        <v>0.009735</v>
      </c>
    </row>
    <row r="167" customFormat="false" ht="12.8" hidden="false" customHeight="false" outlineLevel="0" collapsed="false">
      <c r="A167" s="0" t="n">
        <v>440.177473</v>
      </c>
      <c r="B167" s="0" t="n">
        <v>0.01538</v>
      </c>
    </row>
    <row r="168" customFormat="false" ht="12.8" hidden="false" customHeight="false" outlineLevel="0" collapsed="false">
      <c r="A168" s="0" t="n">
        <v>436.935021</v>
      </c>
      <c r="B168" s="0" t="n">
        <v>0.02269</v>
      </c>
    </row>
    <row r="169" customFormat="false" ht="12.8" hidden="false" customHeight="false" outlineLevel="0" collapsed="false">
      <c r="A169" s="0" t="n">
        <v>433.774405</v>
      </c>
      <c r="B169" s="0" t="n">
        <v>0.031755</v>
      </c>
    </row>
    <row r="170" customFormat="false" ht="12.8" hidden="false" customHeight="false" outlineLevel="0" collapsed="false">
      <c r="A170" s="0" t="n">
        <v>429.508855</v>
      </c>
      <c r="B170" s="0" t="n">
        <v>0.041306</v>
      </c>
    </row>
    <row r="171" customFormat="false" ht="12.8" hidden="false" customHeight="false" outlineLevel="0" collapsed="false">
      <c r="A171" s="0" t="n">
        <v>426.010107</v>
      </c>
      <c r="B171" s="0" t="n">
        <v>0.050459</v>
      </c>
    </row>
    <row r="172" customFormat="false" ht="12.8" hidden="false" customHeight="false" outlineLevel="0" collapsed="false">
      <c r="A172" s="0" t="n">
        <v>422.151872</v>
      </c>
      <c r="B172" s="0" t="n">
        <v>0.0595</v>
      </c>
    </row>
    <row r="173" customFormat="false" ht="12.8" hidden="false" customHeight="false" outlineLevel="0" collapsed="false">
      <c r="A173" s="0" t="n">
        <v>417.741192</v>
      </c>
      <c r="B173" s="0" t="n">
        <v>0.068298</v>
      </c>
    </row>
    <row r="174" customFormat="false" ht="12.8" hidden="false" customHeight="false" outlineLevel="0" collapsed="false">
      <c r="A174" s="0" t="n">
        <v>414.215906</v>
      </c>
      <c r="B174" s="0" t="n">
        <v>0.07639</v>
      </c>
    </row>
    <row r="175" customFormat="false" ht="12.8" hidden="false" customHeight="false" outlineLevel="0" collapsed="false">
      <c r="A175" s="0" t="n">
        <v>411.344835</v>
      </c>
      <c r="B175" s="0" t="n">
        <v>0.083336</v>
      </c>
    </row>
    <row r="176" customFormat="false" ht="12.8" hidden="false" customHeight="false" outlineLevel="0" collapsed="false">
      <c r="A176" s="0" t="n">
        <v>406.33854</v>
      </c>
      <c r="B176" s="0" t="n">
        <v>0.090038</v>
      </c>
    </row>
    <row r="177" customFormat="false" ht="12.8" hidden="false" customHeight="false" outlineLevel="0" collapsed="false">
      <c r="A177" s="0" t="n">
        <v>402.206202</v>
      </c>
      <c r="B177" s="0" t="n">
        <v>0.09577</v>
      </c>
    </row>
    <row r="178" customFormat="false" ht="12.8" hidden="false" customHeight="false" outlineLevel="0" collapsed="false">
      <c r="A178" s="0" t="n">
        <v>399.703386</v>
      </c>
      <c r="B178" s="0" t="n">
        <v>0.100711</v>
      </c>
    </row>
    <row r="179" customFormat="false" ht="12.8" hidden="false" customHeight="false" outlineLevel="0" collapsed="false">
      <c r="A179" s="0" t="n">
        <v>396.389846</v>
      </c>
      <c r="B179" s="0" t="n">
        <v>0.104658</v>
      </c>
    </row>
    <row r="180" customFormat="false" ht="12.8" hidden="false" customHeight="false" outlineLevel="0" collapsed="false">
      <c r="A180" s="0" t="n">
        <v>393.079702</v>
      </c>
      <c r="B180" s="0" t="n">
        <v>0.108471</v>
      </c>
    </row>
    <row r="181" customFormat="false" ht="12.8" hidden="false" customHeight="false" outlineLevel="0" collapsed="false">
      <c r="A181" s="0" t="n">
        <v>387.67681</v>
      </c>
      <c r="B181" s="0" t="n">
        <v>0.110265</v>
      </c>
    </row>
    <row r="182" customFormat="false" ht="12.8" hidden="false" customHeight="false" outlineLevel="0" collapsed="false">
      <c r="A182" s="0" t="n">
        <v>383.380217</v>
      </c>
      <c r="B182" s="0" t="n">
        <v>0.111838</v>
      </c>
    </row>
    <row r="183" customFormat="false" ht="12.8" hidden="false" customHeight="false" outlineLevel="0" collapsed="false">
      <c r="A183" s="0" t="n">
        <v>381.58261</v>
      </c>
      <c r="B183" s="0" t="n">
        <v>0.112419</v>
      </c>
    </row>
    <row r="184" customFormat="false" ht="12.8" hidden="false" customHeight="false" outlineLevel="0" collapsed="false">
      <c r="A184" s="0" t="n">
        <v>377.018308</v>
      </c>
      <c r="B184" s="0" t="n">
        <v>0.111879</v>
      </c>
    </row>
    <row r="185" customFormat="false" ht="12.8" hidden="false" customHeight="false" outlineLevel="0" collapsed="false">
      <c r="A185" s="0" t="n">
        <v>371.857601</v>
      </c>
      <c r="B185" s="0" t="n">
        <v>0.110026</v>
      </c>
    </row>
    <row r="186" customFormat="false" ht="12.8" hidden="false" customHeight="false" outlineLevel="0" collapsed="false">
      <c r="A186" s="0" t="n">
        <v>368.526518</v>
      </c>
      <c r="B186" s="0" t="n">
        <v>0.107704</v>
      </c>
    </row>
    <row r="187" customFormat="false" ht="12.8" hidden="false" customHeight="false" outlineLevel="0" collapsed="false">
      <c r="A187" s="0" t="n">
        <v>365.060111</v>
      </c>
      <c r="B187" s="0" t="n">
        <v>0.105139</v>
      </c>
    </row>
    <row r="188" customFormat="false" ht="12.8" hidden="false" customHeight="false" outlineLevel="0" collapsed="false">
      <c r="A188" s="0" t="n">
        <v>360.75367</v>
      </c>
      <c r="B188" s="0" t="n">
        <v>0.099727</v>
      </c>
    </row>
    <row r="189" customFormat="false" ht="12.8" hidden="false" customHeight="false" outlineLevel="0" collapsed="false">
      <c r="A189" s="0" t="n">
        <v>357.634599</v>
      </c>
      <c r="B189" s="0" t="n">
        <v>0.093777</v>
      </c>
    </row>
    <row r="190" customFormat="false" ht="12.8" hidden="false" customHeight="false" outlineLevel="0" collapsed="false">
      <c r="A190" s="0" t="n">
        <v>355.031304</v>
      </c>
      <c r="B190" s="0" t="n">
        <v>0.086616</v>
      </c>
    </row>
    <row r="191" customFormat="false" ht="12.8" hidden="false" customHeight="false" outlineLevel="0" collapsed="false">
      <c r="A191" s="0" t="n">
        <v>350.357478</v>
      </c>
      <c r="B191" s="0" t="n">
        <v>0.078732</v>
      </c>
    </row>
    <row r="192" customFormat="false" ht="12.8" hidden="false" customHeight="false" outlineLevel="0" collapsed="false">
      <c r="A192" s="0" t="n">
        <v>347.48405</v>
      </c>
      <c r="B192" s="0" t="n">
        <v>0.069788</v>
      </c>
    </row>
    <row r="193" customFormat="false" ht="12.8" hidden="false" customHeight="false" outlineLevel="0" collapsed="false">
      <c r="A193" s="0" t="n">
        <v>343.365277</v>
      </c>
      <c r="B193" s="0" t="n">
        <v>0.059916</v>
      </c>
    </row>
    <row r="194" customFormat="false" ht="12.8" hidden="false" customHeight="false" outlineLevel="0" collapsed="false">
      <c r="A194" s="0" t="n">
        <v>340.365918</v>
      </c>
      <c r="B194" s="0" t="n">
        <v>0.04932</v>
      </c>
    </row>
    <row r="195" customFormat="false" ht="12.8" hidden="false" customHeight="false" outlineLevel="0" collapsed="false">
      <c r="A195" s="0" t="n">
        <v>337.096677</v>
      </c>
      <c r="B195" s="0" t="n">
        <v>0.038853</v>
      </c>
    </row>
    <row r="196" customFormat="false" ht="12.8" hidden="false" customHeight="false" outlineLevel="0" collapsed="false">
      <c r="A196" s="0" t="n">
        <v>333.264877</v>
      </c>
      <c r="B196" s="0" t="n">
        <v>0.029056</v>
      </c>
    </row>
    <row r="197" customFormat="false" ht="12.8" hidden="false" customHeight="false" outlineLevel="0" collapsed="false">
      <c r="A197" s="0" t="n">
        <v>331.97462</v>
      </c>
      <c r="B197" s="0" t="n">
        <v>0.019499</v>
      </c>
    </row>
    <row r="198" customFormat="false" ht="12.8" hidden="false" customHeight="false" outlineLevel="0" collapsed="false">
      <c r="A198" s="0" t="n">
        <v>333.973956</v>
      </c>
      <c r="B198" s="0" t="n">
        <v>0.012171</v>
      </c>
    </row>
    <row r="199" customFormat="false" ht="12.8" hidden="false" customHeight="false" outlineLevel="0" collapsed="false">
      <c r="A199" s="0" t="n">
        <v>321.18593</v>
      </c>
      <c r="B199" s="0" t="n">
        <v>0.006915</v>
      </c>
    </row>
    <row r="200" customFormat="false" ht="12.8" hidden="false" customHeight="false" outlineLevel="0" collapsed="false">
      <c r="A200" s="0" t="n">
        <v>317.111127</v>
      </c>
      <c r="B200" s="0" t="n">
        <v>0.003601</v>
      </c>
    </row>
    <row r="201" customFormat="false" ht="12.8" hidden="false" customHeight="false" outlineLevel="0" collapsed="false">
      <c r="A201" s="0" t="n">
        <v>313.985018</v>
      </c>
      <c r="B201" s="0" t="n">
        <v>0.00152</v>
      </c>
    </row>
    <row r="202" customFormat="false" ht="12.8" hidden="false" customHeight="false" outlineLevel="0" collapsed="false">
      <c r="A202" s="0" t="n">
        <v>309.66422</v>
      </c>
      <c r="B202" s="0" t="n">
        <v>0.000398</v>
      </c>
    </row>
    <row r="203" customFormat="false" ht="12.8" hidden="false" customHeight="false" outlineLevel="0" collapsed="false">
      <c r="A203" s="0" t="n">
        <v>307.730103</v>
      </c>
      <c r="B203" s="0" t="n">
        <v>0.000113</v>
      </c>
    </row>
    <row r="204" customFormat="false" ht="12.8" hidden="false" customHeight="false" outlineLevel="0" collapsed="false">
      <c r="A204" s="0" t="n">
        <v>303.411963</v>
      </c>
      <c r="B204" s="0" t="n">
        <v>0.000578</v>
      </c>
    </row>
    <row r="205" customFormat="false" ht="12.8" hidden="false" customHeight="false" outlineLevel="0" collapsed="false">
      <c r="A205" s="0" t="n">
        <v>298.705303</v>
      </c>
      <c r="B205" s="0" t="n">
        <v>0.001824</v>
      </c>
    </row>
    <row r="206" customFormat="false" ht="12.8" hidden="false" customHeight="false" outlineLevel="0" collapsed="false">
      <c r="A206" s="0" t="n">
        <v>294.602521</v>
      </c>
      <c r="B206" s="0" t="n">
        <v>0.003987</v>
      </c>
    </row>
    <row r="207" customFormat="false" ht="12.8" hidden="false" customHeight="false" outlineLevel="0" collapsed="false">
      <c r="A207" s="0" t="n">
        <v>288.793162</v>
      </c>
      <c r="B207" s="0" t="n">
        <v>0.007471</v>
      </c>
    </row>
    <row r="208" customFormat="false" ht="12.8" hidden="false" customHeight="false" outlineLevel="0" collapsed="false">
      <c r="A208" s="0" t="n">
        <v>287.51698</v>
      </c>
      <c r="B208" s="0" t="n">
        <v>0.012502</v>
      </c>
    </row>
    <row r="209" customFormat="false" ht="12.8" hidden="false" customHeight="false" outlineLevel="0" collapsed="false">
      <c r="A209" s="0" t="n">
        <v>291.860666</v>
      </c>
      <c r="B209" s="0" t="n">
        <v>0.018983</v>
      </c>
    </row>
    <row r="210" customFormat="false" ht="12.8" hidden="false" customHeight="false" outlineLevel="0" collapsed="false">
      <c r="A210" s="0" t="n">
        <v>278.316007</v>
      </c>
      <c r="B210" s="0" t="n">
        <v>0.026606</v>
      </c>
    </row>
    <row r="211" customFormat="false" ht="12.8" hidden="false" customHeight="false" outlineLevel="0" collapsed="false">
      <c r="A211" s="0" t="n">
        <v>276.824653</v>
      </c>
      <c r="B211" s="0" t="n">
        <v>0.035939</v>
      </c>
    </row>
    <row r="212" customFormat="false" ht="12.8" hidden="false" customHeight="false" outlineLevel="0" collapsed="false">
      <c r="A212" s="0" t="n">
        <v>271.655353</v>
      </c>
      <c r="B212" s="0" t="n">
        <v>0.045616</v>
      </c>
    </row>
    <row r="213" customFormat="false" ht="12.8" hidden="false" customHeight="false" outlineLevel="0" collapsed="false">
      <c r="A213" s="0" t="n">
        <v>267.88334</v>
      </c>
      <c r="B213" s="0" t="n">
        <v>0.055014</v>
      </c>
    </row>
    <row r="214" customFormat="false" ht="12.8" hidden="false" customHeight="false" outlineLevel="0" collapsed="false">
      <c r="A214" s="0" t="n">
        <v>264.701786</v>
      </c>
      <c r="B214" s="0" t="n">
        <v>0.063655</v>
      </c>
    </row>
    <row r="215" customFormat="false" ht="12.8" hidden="false" customHeight="false" outlineLevel="0" collapsed="false">
      <c r="A215" s="0" t="n">
        <v>262.475385</v>
      </c>
      <c r="B215" s="0" t="n">
        <v>0.071778</v>
      </c>
    </row>
    <row r="216" customFormat="false" ht="12.8" hidden="false" customHeight="false" outlineLevel="0" collapsed="false">
      <c r="A216" s="0" t="n">
        <v>258.834342</v>
      </c>
      <c r="B216" s="0" t="n">
        <v>0.080466</v>
      </c>
    </row>
    <row r="217" customFormat="false" ht="12.8" hidden="false" customHeight="false" outlineLevel="0" collapsed="false">
      <c r="A217" s="0" t="n">
        <v>254.445046</v>
      </c>
      <c r="B217" s="0" t="n">
        <v>0.086475</v>
      </c>
    </row>
    <row r="218" customFormat="false" ht="12.8" hidden="false" customHeight="false" outlineLevel="0" collapsed="false">
      <c r="A218" s="0" t="n">
        <v>251.110808</v>
      </c>
      <c r="B218" s="0" t="n">
        <v>0.093034</v>
      </c>
    </row>
    <row r="219" customFormat="false" ht="12.8" hidden="false" customHeight="false" outlineLevel="0" collapsed="false">
      <c r="A219" s="0" t="n">
        <v>248.505413</v>
      </c>
      <c r="B219" s="0" t="n">
        <v>0.097529</v>
      </c>
    </row>
    <row r="220" customFormat="false" ht="12.8" hidden="false" customHeight="false" outlineLevel="0" collapsed="false">
      <c r="A220" s="0" t="n">
        <v>253.377606</v>
      </c>
      <c r="B220" s="0" t="n">
        <v>0.094357</v>
      </c>
    </row>
    <row r="221" customFormat="false" ht="12.8" hidden="false" customHeight="false" outlineLevel="0" collapsed="false">
      <c r="A221" s="0" t="n">
        <v>252.442915</v>
      </c>
      <c r="B221" s="0" t="n">
        <v>0.088685</v>
      </c>
    </row>
    <row r="222" customFormat="false" ht="12.8" hidden="false" customHeight="false" outlineLevel="0" collapsed="false">
      <c r="A222" s="0" t="n">
        <v>255.521527</v>
      </c>
      <c r="B222" s="0" t="n">
        <v>0.081658</v>
      </c>
    </row>
    <row r="223" customFormat="false" ht="12.8" hidden="false" customHeight="false" outlineLevel="0" collapsed="false">
      <c r="A223" s="0" t="n">
        <v>261.588649</v>
      </c>
      <c r="B223" s="0" t="n">
        <v>0.074167</v>
      </c>
    </row>
    <row r="224" customFormat="false" ht="12.8" hidden="false" customHeight="false" outlineLevel="0" collapsed="false">
      <c r="A224" s="0" t="n">
        <v>266.702019</v>
      </c>
      <c r="B224" s="0" t="n">
        <v>0.065909</v>
      </c>
    </row>
    <row r="225" customFormat="false" ht="12.8" hidden="false" customHeight="false" outlineLevel="0" collapsed="false">
      <c r="A225" s="0" t="n">
        <v>267.838233</v>
      </c>
      <c r="B225" s="0" t="n">
        <v>0.056754</v>
      </c>
    </row>
    <row r="226" customFormat="false" ht="12.8" hidden="false" customHeight="false" outlineLevel="0" collapsed="false">
      <c r="A226" s="0" t="n">
        <v>271.914349</v>
      </c>
      <c r="B226" s="0" t="n">
        <v>0.047357</v>
      </c>
    </row>
    <row r="227" customFormat="false" ht="12.8" hidden="false" customHeight="false" outlineLevel="0" collapsed="false">
      <c r="A227" s="0" t="n">
        <v>275.096564</v>
      </c>
      <c r="B227" s="0" t="n">
        <v>0.037899</v>
      </c>
    </row>
    <row r="228" customFormat="false" ht="12.8" hidden="false" customHeight="false" outlineLevel="0" collapsed="false">
      <c r="A228" s="0" t="n">
        <v>278.402712</v>
      </c>
      <c r="B228" s="0" t="n">
        <v>0.028813</v>
      </c>
    </row>
    <row r="229" customFormat="false" ht="12.8" hidden="false" customHeight="false" outlineLevel="0" collapsed="false">
      <c r="A229" s="0" t="n">
        <v>283.559646</v>
      </c>
      <c r="B229" s="0" t="n">
        <v>0.02021</v>
      </c>
    </row>
    <row r="230" customFormat="false" ht="12.8" hidden="false" customHeight="false" outlineLevel="0" collapsed="false">
      <c r="A230" s="0" t="n">
        <v>287.884797</v>
      </c>
      <c r="B230" s="0" t="n">
        <v>0.013404</v>
      </c>
    </row>
    <row r="231" customFormat="false" ht="12.8" hidden="false" customHeight="false" outlineLevel="0" collapsed="false">
      <c r="A231" s="0" t="n">
        <v>288.294181</v>
      </c>
      <c r="B231" s="0" t="n">
        <v>0.008195</v>
      </c>
    </row>
    <row r="232" customFormat="false" ht="12.8" hidden="false" customHeight="false" outlineLevel="0" collapsed="false">
      <c r="A232" s="0" t="n">
        <v>294.385851</v>
      </c>
      <c r="B232" s="0" t="n">
        <v>0.004653</v>
      </c>
    </row>
    <row r="233" customFormat="false" ht="12.8" hidden="false" customHeight="false" outlineLevel="0" collapsed="false">
      <c r="A233" s="0" t="n">
        <v>297.780394</v>
      </c>
      <c r="B233" s="0" t="n">
        <v>0.002267</v>
      </c>
    </row>
    <row r="234" customFormat="false" ht="12.8" hidden="false" customHeight="false" outlineLevel="0" collapsed="false">
      <c r="A234" s="0" t="n">
        <v>299.75488</v>
      </c>
      <c r="B234" s="0" t="n">
        <v>0.000842</v>
      </c>
    </row>
    <row r="235" customFormat="false" ht="12.8" hidden="false" customHeight="false" outlineLevel="0" collapsed="false">
      <c r="A235" s="0" t="n">
        <v>309.005886</v>
      </c>
      <c r="B235" s="0" t="n">
        <v>0.000168</v>
      </c>
    </row>
    <row r="236" customFormat="false" ht="12.8" hidden="false" customHeight="false" outlineLevel="0" collapsed="false">
      <c r="A236" s="0" t="n">
        <v>308.781565</v>
      </c>
      <c r="B236" s="0" t="n">
        <v>0.000243</v>
      </c>
    </row>
    <row r="237" customFormat="false" ht="12.8" hidden="false" customHeight="false" outlineLevel="0" collapsed="false">
      <c r="A237" s="0" t="n">
        <v>311.00676</v>
      </c>
      <c r="B237" s="0" t="n">
        <v>0.001137</v>
      </c>
    </row>
    <row r="238" customFormat="false" ht="12.8" hidden="false" customHeight="false" outlineLevel="0" collapsed="false">
      <c r="A238" s="0" t="n">
        <v>315.134109</v>
      </c>
      <c r="B238" s="0" t="n">
        <v>0.002953</v>
      </c>
    </row>
    <row r="239" customFormat="false" ht="12.8" hidden="false" customHeight="false" outlineLevel="0" collapsed="false">
      <c r="A239" s="0" t="n">
        <v>319.781912</v>
      </c>
      <c r="B239" s="0" t="n">
        <v>0.00594</v>
      </c>
    </row>
    <row r="240" customFormat="false" ht="12.8" hidden="false" customHeight="false" outlineLevel="0" collapsed="false">
      <c r="A240" s="0" t="n">
        <v>323.551651</v>
      </c>
      <c r="B240" s="0" t="n">
        <v>0.010505</v>
      </c>
    </row>
    <row r="241" customFormat="false" ht="12.8" hidden="false" customHeight="false" outlineLevel="0" collapsed="false">
      <c r="A241" s="0" t="n">
        <v>326.924832</v>
      </c>
      <c r="B241" s="0" t="n">
        <v>0.017499</v>
      </c>
    </row>
    <row r="242" customFormat="false" ht="12.8" hidden="false" customHeight="false" outlineLevel="0" collapsed="false">
      <c r="A242" s="0" t="n">
        <v>331.020938</v>
      </c>
      <c r="B242" s="0" t="n">
        <v>0.026173</v>
      </c>
    </row>
    <row r="243" customFormat="false" ht="12.8" hidden="false" customHeight="false" outlineLevel="0" collapsed="false">
      <c r="A243" s="0" t="n">
        <v>334.288147</v>
      </c>
      <c r="B243" s="0" t="n">
        <v>0.035992</v>
      </c>
    </row>
    <row r="244" customFormat="false" ht="12.8" hidden="false" customHeight="false" outlineLevel="0" collapsed="false">
      <c r="A244" s="0" t="n">
        <v>337.429831</v>
      </c>
      <c r="B244" s="0" t="n">
        <v>0.045948</v>
      </c>
    </row>
    <row r="245" customFormat="false" ht="12.8" hidden="false" customHeight="false" outlineLevel="0" collapsed="false">
      <c r="A245" s="0" t="n">
        <v>342.092634</v>
      </c>
      <c r="B245" s="0" t="n">
        <v>0.057185</v>
      </c>
    </row>
    <row r="246" customFormat="false" ht="12.8" hidden="false" customHeight="false" outlineLevel="0" collapsed="false">
      <c r="A246" s="0" t="n">
        <v>344.545895</v>
      </c>
      <c r="B246" s="0" t="n">
        <v>0.067622</v>
      </c>
    </row>
    <row r="247" customFormat="false" ht="12.8" hidden="false" customHeight="false" outlineLevel="0" collapsed="false">
      <c r="A247" s="0" t="n">
        <v>347.868953</v>
      </c>
      <c r="B247" s="0" t="n">
        <v>0.076794</v>
      </c>
    </row>
    <row r="248" customFormat="false" ht="12.8" hidden="false" customHeight="false" outlineLevel="0" collapsed="false">
      <c r="A248" s="0" t="n">
        <v>351.838901</v>
      </c>
      <c r="B248" s="0" t="n">
        <v>0.085057</v>
      </c>
    </row>
    <row r="249" customFormat="false" ht="12.8" hidden="false" customHeight="false" outlineLevel="0" collapsed="false">
      <c r="A249" s="0" t="n">
        <v>355.930267</v>
      </c>
      <c r="B249" s="0" t="n">
        <v>0.092497</v>
      </c>
    </row>
    <row r="250" customFormat="false" ht="12.8" hidden="false" customHeight="false" outlineLevel="0" collapsed="false">
      <c r="A250" s="0" t="n">
        <v>359.682545</v>
      </c>
      <c r="B250" s="0" t="n">
        <v>0.098384</v>
      </c>
    </row>
    <row r="251" customFormat="false" ht="12.8" hidden="false" customHeight="false" outlineLevel="0" collapsed="false">
      <c r="A251" s="0" t="n">
        <v>363.169151</v>
      </c>
      <c r="B251" s="0" t="n">
        <v>0.103394</v>
      </c>
    </row>
    <row r="252" customFormat="false" ht="12.8" hidden="false" customHeight="false" outlineLevel="0" collapsed="false">
      <c r="A252" s="0" t="n">
        <v>367.263728</v>
      </c>
      <c r="B252" s="0" t="n">
        <v>0.10739</v>
      </c>
    </row>
    <row r="253" customFormat="false" ht="12.8" hidden="false" customHeight="false" outlineLevel="0" collapsed="false">
      <c r="A253" s="0" t="n">
        <v>369.542876</v>
      </c>
      <c r="B253" s="0" t="n">
        <v>0.110451</v>
      </c>
    </row>
    <row r="254" customFormat="false" ht="12.8" hidden="false" customHeight="false" outlineLevel="0" collapsed="false">
      <c r="A254" s="0" t="n">
        <v>375.029154</v>
      </c>
      <c r="B254" s="0" t="n">
        <v>0.112207</v>
      </c>
    </row>
    <row r="255" customFormat="false" ht="12.8" hidden="false" customHeight="false" outlineLevel="0" collapsed="false">
      <c r="A255" s="0" t="n">
        <v>377.429233</v>
      </c>
      <c r="B255" s="0" t="n">
        <v>0.112914</v>
      </c>
    </row>
    <row r="256" customFormat="false" ht="12.8" hidden="false" customHeight="false" outlineLevel="0" collapsed="false">
      <c r="A256" s="0" t="n">
        <v>381.781223</v>
      </c>
      <c r="B256" s="0" t="n">
        <v>0.112917</v>
      </c>
    </row>
    <row r="257" customFormat="false" ht="12.8" hidden="false" customHeight="false" outlineLevel="0" collapsed="false">
      <c r="A257" s="0" t="n">
        <v>386.851557</v>
      </c>
      <c r="B257" s="0" t="n">
        <v>0.112344</v>
      </c>
    </row>
    <row r="258" customFormat="false" ht="12.8" hidden="false" customHeight="false" outlineLevel="0" collapsed="false">
      <c r="A258" s="0" t="n">
        <v>389.512859</v>
      </c>
      <c r="B258" s="0" t="n">
        <v>0.110531</v>
      </c>
    </row>
    <row r="259" customFormat="false" ht="12.8" hidden="false" customHeight="false" outlineLevel="0" collapsed="false">
      <c r="A259" s="0" t="n">
        <v>396.400185</v>
      </c>
      <c r="B259" s="0" t="n">
        <v>0.107418</v>
      </c>
    </row>
    <row r="260" customFormat="false" ht="12.8" hidden="false" customHeight="false" outlineLevel="0" collapsed="false">
      <c r="A260" s="0" t="n">
        <v>398.273708</v>
      </c>
      <c r="B260" s="0" t="n">
        <v>0.10405</v>
      </c>
    </row>
    <row r="261" customFormat="false" ht="12.8" hidden="false" customHeight="false" outlineLevel="0" collapsed="false">
      <c r="A261" s="0" t="n">
        <v>401.079582</v>
      </c>
      <c r="B261" s="0" t="n">
        <v>0.099988</v>
      </c>
    </row>
    <row r="262" customFormat="false" ht="12.8" hidden="false" customHeight="false" outlineLevel="0" collapsed="false">
      <c r="A262" s="0" t="n">
        <v>404.916737</v>
      </c>
      <c r="B262" s="0" t="n">
        <v>0.094666</v>
      </c>
    </row>
    <row r="263" customFormat="false" ht="12.8" hidden="false" customHeight="false" outlineLevel="0" collapsed="false">
      <c r="A263" s="0" t="n">
        <v>409.257473</v>
      </c>
      <c r="B263" s="0" t="n">
        <v>0.088169</v>
      </c>
    </row>
    <row r="264" customFormat="false" ht="12.8" hidden="false" customHeight="false" outlineLevel="0" collapsed="false">
      <c r="A264" s="0" t="n">
        <v>412.345969</v>
      </c>
      <c r="B264" s="0" t="n">
        <v>0.081403</v>
      </c>
    </row>
    <row r="265" customFormat="false" ht="12.8" hidden="false" customHeight="false" outlineLevel="0" collapsed="false">
      <c r="A265" s="0" t="n">
        <v>416.939278</v>
      </c>
      <c r="B265" s="0" t="n">
        <v>0.073742</v>
      </c>
    </row>
    <row r="266" customFormat="false" ht="12.8" hidden="false" customHeight="false" outlineLevel="0" collapsed="false">
      <c r="A266" s="0" t="n">
        <v>420.319803</v>
      </c>
      <c r="B266" s="0" t="n">
        <v>0.065094</v>
      </c>
    </row>
    <row r="267" customFormat="false" ht="12.8" hidden="false" customHeight="false" outlineLevel="0" collapsed="false">
      <c r="A267" s="0" t="n">
        <v>425.137577</v>
      </c>
      <c r="B267" s="0" t="n">
        <v>0.055697</v>
      </c>
    </row>
    <row r="268" customFormat="false" ht="12.8" hidden="false" customHeight="false" outlineLevel="0" collapsed="false">
      <c r="A268" s="0" t="n">
        <v>428.048305</v>
      </c>
      <c r="B268" s="0" t="n">
        <v>0.04621</v>
      </c>
    </row>
    <row r="269" customFormat="false" ht="12.8" hidden="false" customHeight="false" outlineLevel="0" collapsed="false">
      <c r="A269" s="0" t="n">
        <v>432.242591</v>
      </c>
      <c r="B269" s="0" t="n">
        <v>0.036508</v>
      </c>
    </row>
    <row r="270" customFormat="false" ht="12.8" hidden="false" customHeight="false" outlineLevel="0" collapsed="false">
      <c r="A270" s="0" t="n">
        <v>436.177408</v>
      </c>
      <c r="B270" s="0" t="n">
        <v>0.02711</v>
      </c>
    </row>
    <row r="271" customFormat="false" ht="12.8" hidden="false" customHeight="false" outlineLevel="0" collapsed="false">
      <c r="A271" s="0" t="n">
        <v>439.825287</v>
      </c>
      <c r="B271" s="0" t="n">
        <v>0.01878</v>
      </c>
    </row>
    <row r="272" customFormat="false" ht="12.8" hidden="false" customHeight="false" outlineLevel="0" collapsed="false">
      <c r="A272" s="0" t="n">
        <v>442.452055</v>
      </c>
      <c r="B272" s="0" t="n">
        <v>0.012184</v>
      </c>
    </row>
    <row r="273" customFormat="false" ht="12.8" hidden="false" customHeight="false" outlineLevel="0" collapsed="false">
      <c r="A273" s="0" t="n">
        <v>445.832877</v>
      </c>
      <c r="B273" s="0" t="n">
        <v>0.007281</v>
      </c>
    </row>
    <row r="274" customFormat="false" ht="12.8" hidden="false" customHeight="false" outlineLevel="0" collapsed="false">
      <c r="A274" s="0" t="n">
        <v>449.169453</v>
      </c>
      <c r="B274" s="0" t="n">
        <v>0.003987</v>
      </c>
    </row>
    <row r="275" customFormat="false" ht="12.8" hidden="false" customHeight="false" outlineLevel="0" collapsed="false">
      <c r="A275" s="0" t="n">
        <v>453.065028</v>
      </c>
      <c r="B275" s="0" t="n">
        <v>0.001866</v>
      </c>
    </row>
    <row r="276" customFormat="false" ht="12.8" hidden="false" customHeight="false" outlineLevel="0" collapsed="false">
      <c r="A276" s="0" t="n">
        <v>456.904858</v>
      </c>
      <c r="B276" s="0" t="n">
        <v>0.000601</v>
      </c>
    </row>
    <row r="277" customFormat="false" ht="12.8" hidden="false" customHeight="false" outlineLevel="0" collapsed="false">
      <c r="A277" s="0" t="n">
        <v>460.366428</v>
      </c>
      <c r="B277" s="0" t="n">
        <v>0.000118</v>
      </c>
    </row>
    <row r="278" customFormat="false" ht="12.8" hidden="false" customHeight="false" outlineLevel="0" collapsed="false">
      <c r="A278" s="0" t="n">
        <v>464.026025</v>
      </c>
      <c r="B278" s="0" t="n">
        <v>0.000427</v>
      </c>
    </row>
    <row r="279" customFormat="false" ht="12.8" hidden="false" customHeight="false" outlineLevel="0" collapsed="false">
      <c r="A279" s="0" t="n">
        <v>468.238494</v>
      </c>
      <c r="B279" s="0" t="n">
        <v>0.001495</v>
      </c>
    </row>
    <row r="280" customFormat="false" ht="12.8" hidden="false" customHeight="false" outlineLevel="0" collapsed="false">
      <c r="A280" s="0" t="n">
        <v>471.35744</v>
      </c>
      <c r="B280" s="0" t="n">
        <v>0.003481</v>
      </c>
    </row>
    <row r="281" customFormat="false" ht="12.8" hidden="false" customHeight="false" outlineLevel="0" collapsed="false">
      <c r="A281" s="0" t="n">
        <v>474.867137</v>
      </c>
      <c r="B281" s="0" t="n">
        <v>0.006758</v>
      </c>
    </row>
    <row r="282" customFormat="false" ht="12.8" hidden="false" customHeight="false" outlineLevel="0" collapsed="false">
      <c r="A282" s="0" t="n">
        <v>478.492352</v>
      </c>
      <c r="B282" s="0" t="n">
        <v>0.011742</v>
      </c>
    </row>
    <row r="283" customFormat="false" ht="12.8" hidden="false" customHeight="false" outlineLevel="0" collapsed="false">
      <c r="A283" s="0" t="n">
        <v>482.852474</v>
      </c>
      <c r="B283" s="0" t="n">
        <v>0.01867</v>
      </c>
    </row>
    <row r="284" customFormat="false" ht="12.8" hidden="false" customHeight="false" outlineLevel="0" collapsed="false">
      <c r="A284" s="0" t="n">
        <v>486.287834</v>
      </c>
      <c r="B284" s="0" t="n">
        <v>0.027718</v>
      </c>
    </row>
    <row r="285" customFormat="false" ht="12.8" hidden="false" customHeight="false" outlineLevel="0" collapsed="false">
      <c r="A285" s="0" t="n">
        <v>490.022608</v>
      </c>
      <c r="B285" s="0" t="n">
        <v>0.038264</v>
      </c>
    </row>
    <row r="286" customFormat="false" ht="12.8" hidden="false" customHeight="false" outlineLevel="0" collapsed="false">
      <c r="A286" s="0" t="n">
        <v>493.961902</v>
      </c>
      <c r="B286" s="0" t="n">
        <v>0.049649</v>
      </c>
    </row>
    <row r="287" customFormat="false" ht="12.8" hidden="false" customHeight="false" outlineLevel="0" collapsed="false">
      <c r="A287" s="0" t="n">
        <v>497.634852</v>
      </c>
      <c r="B287" s="0" t="n">
        <v>0.060118</v>
      </c>
    </row>
    <row r="288" customFormat="false" ht="12.8" hidden="false" customHeight="false" outlineLevel="0" collapsed="false">
      <c r="A288" s="0" t="n">
        <v>502.138414</v>
      </c>
      <c r="B288" s="0" t="n">
        <v>0.070129</v>
      </c>
    </row>
    <row r="289" customFormat="false" ht="12.8" hidden="false" customHeight="false" outlineLevel="0" collapsed="false">
      <c r="A289" s="0" t="n">
        <v>505.058122</v>
      </c>
      <c r="B289" s="0" t="n">
        <v>0.079706</v>
      </c>
    </row>
    <row r="290" customFormat="false" ht="12.8" hidden="false" customHeight="false" outlineLevel="0" collapsed="false">
      <c r="A290" s="0" t="n">
        <v>508.824548</v>
      </c>
      <c r="B290" s="0" t="n">
        <v>0.087522</v>
      </c>
    </row>
    <row r="291" customFormat="false" ht="12.8" hidden="false" customHeight="false" outlineLevel="0" collapsed="false">
      <c r="A291" s="0" t="n">
        <v>512.673028</v>
      </c>
      <c r="B291" s="0" t="n">
        <v>0.093973</v>
      </c>
    </row>
    <row r="292" customFormat="false" ht="12.8" hidden="false" customHeight="false" outlineLevel="0" collapsed="false">
      <c r="A292" s="0" t="n">
        <v>515.680321</v>
      </c>
      <c r="B292" s="0" t="n">
        <v>0.099686</v>
      </c>
    </row>
    <row r="293" customFormat="false" ht="12.8" hidden="false" customHeight="false" outlineLevel="0" collapsed="false">
      <c r="A293" s="0" t="n">
        <v>519.864876</v>
      </c>
      <c r="B293" s="0" t="n">
        <v>0.104591</v>
      </c>
    </row>
    <row r="294" customFormat="false" ht="12.8" hidden="false" customHeight="false" outlineLevel="0" collapsed="false">
      <c r="A294" s="0" t="n">
        <v>523.2212</v>
      </c>
      <c r="B294" s="0" t="n">
        <v>0.108188</v>
      </c>
    </row>
    <row r="295" customFormat="false" ht="12.8" hidden="false" customHeight="false" outlineLevel="0" collapsed="false">
      <c r="A295" s="0" t="n">
        <v>527.211724</v>
      </c>
      <c r="B295" s="0" t="n">
        <v>0.110866</v>
      </c>
    </row>
    <row r="296" customFormat="false" ht="12.8" hidden="false" customHeight="false" outlineLevel="0" collapsed="false">
      <c r="A296" s="0" t="n">
        <v>530.974923</v>
      </c>
      <c r="B296" s="0" t="n">
        <v>0.112588</v>
      </c>
    </row>
    <row r="297" customFormat="false" ht="12.8" hidden="false" customHeight="false" outlineLevel="0" collapsed="false">
      <c r="A297" s="0" t="n">
        <v>534.525636</v>
      </c>
      <c r="B297" s="0" t="n">
        <v>0.113329</v>
      </c>
    </row>
    <row r="298" customFormat="false" ht="12.8" hidden="false" customHeight="false" outlineLevel="0" collapsed="false">
      <c r="A298" s="0" t="n">
        <v>538.426358</v>
      </c>
      <c r="B298" s="0" t="n">
        <v>0.113097</v>
      </c>
    </row>
    <row r="299" customFormat="false" ht="12.8" hidden="false" customHeight="false" outlineLevel="0" collapsed="false">
      <c r="A299" s="0" t="n">
        <v>541.779311</v>
      </c>
      <c r="B299" s="0" t="n">
        <v>0.111987</v>
      </c>
    </row>
    <row r="300" customFormat="false" ht="12.8" hidden="false" customHeight="false" outlineLevel="0" collapsed="false">
      <c r="A300" s="0" t="n">
        <v>545.865241</v>
      </c>
      <c r="B300" s="0" t="n">
        <v>0.109984</v>
      </c>
    </row>
    <row r="301" customFormat="false" ht="12.8" hidden="false" customHeight="false" outlineLevel="0" collapsed="false">
      <c r="A301" s="0" t="n">
        <v>549.356169</v>
      </c>
      <c r="B301" s="0" t="n">
        <v>0.107142</v>
      </c>
    </row>
    <row r="302" customFormat="false" ht="12.8" hidden="false" customHeight="false" outlineLevel="0" collapsed="false">
      <c r="A302" s="0" t="n">
        <v>552.84461</v>
      </c>
      <c r="B302" s="0" t="n">
        <v>0.1035</v>
      </c>
    </row>
    <row r="303" customFormat="false" ht="12.8" hidden="false" customHeight="false" outlineLevel="0" collapsed="false">
      <c r="A303" s="0" t="n">
        <v>557.18722</v>
      </c>
      <c r="B303" s="0" t="n">
        <v>0.098937</v>
      </c>
    </row>
    <row r="304" customFormat="false" ht="12.8" hidden="false" customHeight="false" outlineLevel="0" collapsed="false">
      <c r="A304" s="0" t="n">
        <v>560.553845</v>
      </c>
      <c r="B304" s="0" t="n">
        <v>0.093763</v>
      </c>
    </row>
    <row r="305" customFormat="false" ht="12.8" hidden="false" customHeight="false" outlineLevel="0" collapsed="false">
      <c r="A305" s="0" t="n">
        <v>564.042518</v>
      </c>
      <c r="B305" s="0" t="n">
        <v>0.08782</v>
      </c>
    </row>
    <row r="306" customFormat="false" ht="12.8" hidden="false" customHeight="false" outlineLevel="0" collapsed="false">
      <c r="A306" s="0" t="n">
        <v>567.702875</v>
      </c>
      <c r="B306" s="0" t="n">
        <v>0.081113</v>
      </c>
    </row>
    <row r="307" customFormat="false" ht="12.8" hidden="false" customHeight="false" outlineLevel="0" collapsed="false">
      <c r="A307" s="0" t="n">
        <v>571.951173</v>
      </c>
      <c r="B307" s="0" t="n">
        <v>0.073157</v>
      </c>
    </row>
    <row r="308" customFormat="false" ht="12.8" hidden="false" customHeight="false" outlineLevel="0" collapsed="false">
      <c r="A308" s="0" t="n">
        <v>575.585329</v>
      </c>
      <c r="B308" s="0" t="n">
        <v>0.06498</v>
      </c>
    </row>
    <row r="309" customFormat="false" ht="12.8" hidden="false" customHeight="false" outlineLevel="0" collapsed="false">
      <c r="A309" s="0" t="n">
        <v>579.269969</v>
      </c>
      <c r="B309" s="0" t="n">
        <v>0.055778</v>
      </c>
    </row>
    <row r="310" customFormat="false" ht="12.8" hidden="false" customHeight="false" outlineLevel="0" collapsed="false">
      <c r="A310" s="0" t="n">
        <v>583.631642</v>
      </c>
      <c r="B310" s="0" t="n">
        <v>0.046072</v>
      </c>
    </row>
    <row r="311" customFormat="false" ht="12.8" hidden="false" customHeight="false" outlineLevel="0" collapsed="false">
      <c r="A311" s="0" t="n">
        <v>588.292568</v>
      </c>
      <c r="B311" s="0" t="n">
        <v>0.036196</v>
      </c>
    </row>
    <row r="312" customFormat="false" ht="12.8" hidden="false" customHeight="false" outlineLevel="0" collapsed="false">
      <c r="A312" s="0" t="n">
        <v>589.978199</v>
      </c>
      <c r="B312" s="0" t="n">
        <v>0.026787</v>
      </c>
    </row>
    <row r="313" customFormat="false" ht="12.8" hidden="false" customHeight="false" outlineLevel="0" collapsed="false">
      <c r="A313" s="0" t="n">
        <v>594.294227</v>
      </c>
      <c r="B313" s="0" t="n">
        <v>0.018467</v>
      </c>
    </row>
    <row r="314" customFormat="false" ht="12.8" hidden="false" customHeight="false" outlineLevel="0" collapsed="false">
      <c r="A314" s="0" t="n">
        <v>597.428049</v>
      </c>
      <c r="B314" s="0" t="n">
        <v>0.011777</v>
      </c>
    </row>
    <row r="315" customFormat="false" ht="12.8" hidden="false" customHeight="false" outlineLevel="0" collapsed="false">
      <c r="A315" s="0" t="n">
        <v>601.951661</v>
      </c>
      <c r="B315" s="0" t="n">
        <v>0.006893</v>
      </c>
    </row>
    <row r="316" customFormat="false" ht="12.8" hidden="false" customHeight="false" outlineLevel="0" collapsed="false">
      <c r="A316" s="0" t="n">
        <v>605.386207</v>
      </c>
      <c r="B316" s="0" t="n">
        <v>0.003658</v>
      </c>
    </row>
    <row r="317" customFormat="false" ht="12.8" hidden="false" customHeight="false" outlineLevel="0" collapsed="false">
      <c r="A317" s="0" t="n">
        <v>609.665054</v>
      </c>
      <c r="B317" s="0" t="n">
        <v>0.00159</v>
      </c>
    </row>
    <row r="318" customFormat="false" ht="12.8" hidden="false" customHeight="false" outlineLevel="0" collapsed="false">
      <c r="A318" s="0" t="n">
        <v>613.34837</v>
      </c>
      <c r="B318" s="0" t="n">
        <v>0.000447</v>
      </c>
    </row>
    <row r="319" customFormat="false" ht="12.8" hidden="false" customHeight="false" outlineLevel="0" collapsed="false">
      <c r="A319" s="0" t="n">
        <v>618.033826</v>
      </c>
      <c r="B319" s="0" t="n">
        <v>0.000115</v>
      </c>
    </row>
    <row r="320" customFormat="false" ht="12.8" hidden="false" customHeight="false" outlineLevel="0" collapsed="false">
      <c r="A320" s="0" t="n">
        <v>621.123465</v>
      </c>
      <c r="B320" s="0" t="n">
        <v>0.000566</v>
      </c>
    </row>
    <row r="321" customFormat="false" ht="12.8" hidden="false" customHeight="false" outlineLevel="0" collapsed="false">
      <c r="A321" s="0" t="n">
        <v>623.198641</v>
      </c>
      <c r="B321" s="0" t="n">
        <v>0.001859</v>
      </c>
    </row>
    <row r="322" customFormat="false" ht="12.8" hidden="false" customHeight="false" outlineLevel="0" collapsed="false">
      <c r="A322" s="0" t="n">
        <v>628.924355</v>
      </c>
      <c r="B322" s="0" t="n">
        <v>0.004148</v>
      </c>
    </row>
    <row r="323" customFormat="false" ht="12.8" hidden="false" customHeight="false" outlineLevel="0" collapsed="false">
      <c r="A323" s="0" t="n">
        <v>630.936526</v>
      </c>
      <c r="B323" s="0" t="n">
        <v>0.007712</v>
      </c>
    </row>
    <row r="324" customFormat="false" ht="12.8" hidden="false" customHeight="false" outlineLevel="0" collapsed="false">
      <c r="A324" s="0" t="n">
        <v>634.2783</v>
      </c>
      <c r="B324" s="0" t="n">
        <v>0.01312</v>
      </c>
    </row>
    <row r="325" customFormat="false" ht="12.8" hidden="false" customHeight="false" outlineLevel="0" collapsed="false">
      <c r="A325" s="0" t="n">
        <v>640.689902</v>
      </c>
      <c r="B325" s="0" t="n">
        <v>0.020797</v>
      </c>
    </row>
    <row r="326" customFormat="false" ht="12.8" hidden="false" customHeight="false" outlineLevel="0" collapsed="false">
      <c r="A326" s="0" t="n">
        <v>644.621455</v>
      </c>
      <c r="B326" s="0" t="n">
        <v>0.03028</v>
      </c>
    </row>
    <row r="327" customFormat="false" ht="12.8" hidden="false" customHeight="false" outlineLevel="0" collapsed="false">
      <c r="A327" s="0" t="n">
        <v>648.126787</v>
      </c>
      <c r="B327" s="0" t="n">
        <v>0.040585</v>
      </c>
    </row>
    <row r="328" customFormat="false" ht="12.8" hidden="false" customHeight="false" outlineLevel="0" collapsed="false">
      <c r="A328" s="0" t="n">
        <v>652.593239</v>
      </c>
      <c r="B328" s="0" t="n">
        <v>0.050921</v>
      </c>
    </row>
    <row r="329" customFormat="false" ht="12.8" hidden="false" customHeight="false" outlineLevel="0" collapsed="false">
      <c r="A329" s="0" t="n">
        <v>655.636071</v>
      </c>
      <c r="B329" s="0" t="n">
        <v>0.061614</v>
      </c>
    </row>
    <row r="330" customFormat="false" ht="12.8" hidden="false" customHeight="false" outlineLevel="0" collapsed="false">
      <c r="A330" s="0" t="n">
        <v>660.144868</v>
      </c>
      <c r="B330" s="0" t="n">
        <v>0.071754</v>
      </c>
    </row>
    <row r="331" customFormat="false" ht="12.8" hidden="false" customHeight="false" outlineLevel="0" collapsed="false">
      <c r="A331" s="0" t="n">
        <v>660.123819</v>
      </c>
      <c r="B331" s="0" t="n">
        <v>0.080284</v>
      </c>
    </row>
    <row r="332" customFormat="false" ht="12.8" hidden="false" customHeight="false" outlineLevel="0" collapsed="false">
      <c r="A332" s="0" t="n">
        <v>665.992</v>
      </c>
      <c r="B332" s="0" t="n">
        <v>0.087964</v>
      </c>
    </row>
    <row r="333" customFormat="false" ht="12.8" hidden="false" customHeight="false" outlineLevel="0" collapsed="false">
      <c r="A333" s="0" t="n">
        <v>670.069294</v>
      </c>
      <c r="B333" s="0" t="n">
        <v>0.095123</v>
      </c>
    </row>
    <row r="334" customFormat="false" ht="12.8" hidden="false" customHeight="false" outlineLevel="0" collapsed="false">
      <c r="A334" s="0" t="n">
        <v>674.159811</v>
      </c>
      <c r="B334" s="0" t="n">
        <v>0.100866</v>
      </c>
    </row>
    <row r="335" customFormat="false" ht="12.8" hidden="false" customHeight="false" outlineLevel="0" collapsed="false">
      <c r="A335" s="0" t="n">
        <v>677.45432</v>
      </c>
      <c r="B335" s="0" t="n">
        <v>0.105302</v>
      </c>
    </row>
    <row r="336" customFormat="false" ht="12.8" hidden="false" customHeight="false" outlineLevel="0" collapsed="false">
      <c r="A336" s="0" t="n">
        <v>682.50508</v>
      </c>
      <c r="B336" s="0" t="n">
        <v>0.108708</v>
      </c>
    </row>
    <row r="337" customFormat="false" ht="12.8" hidden="false" customHeight="false" outlineLevel="0" collapsed="false">
      <c r="A337" s="0" t="n">
        <v>686.336499</v>
      </c>
      <c r="B337" s="0" t="n">
        <v>0.111095</v>
      </c>
    </row>
    <row r="338" customFormat="false" ht="12.8" hidden="false" customHeight="false" outlineLevel="0" collapsed="false">
      <c r="A338" s="0" t="n">
        <v>688.445259</v>
      </c>
      <c r="B338" s="0" t="n">
        <v>0.112415</v>
      </c>
    </row>
    <row r="339" customFormat="false" ht="12.8" hidden="false" customHeight="false" outlineLevel="0" collapsed="false">
      <c r="A339" s="0" t="n">
        <v>692.447394</v>
      </c>
      <c r="B339" s="0" t="n">
        <v>0.112564</v>
      </c>
    </row>
    <row r="340" customFormat="false" ht="12.8" hidden="false" customHeight="false" outlineLevel="0" collapsed="false">
      <c r="A340" s="0" t="n">
        <v>695.118298</v>
      </c>
      <c r="B340" s="0" t="n">
        <v>0.112371</v>
      </c>
    </row>
    <row r="341" customFormat="false" ht="12.8" hidden="false" customHeight="false" outlineLevel="0" collapsed="false">
      <c r="A341" s="0" t="n">
        <v>697.254355</v>
      </c>
      <c r="B341" s="0" t="n">
        <v>0.111022</v>
      </c>
    </row>
    <row r="342" customFormat="false" ht="12.8" hidden="false" customHeight="false" outlineLevel="0" collapsed="false">
      <c r="A342" s="0" t="n">
        <v>702.83708</v>
      </c>
      <c r="B342" s="0" t="n">
        <v>0.10873</v>
      </c>
    </row>
    <row r="343" customFormat="false" ht="12.8" hidden="false" customHeight="false" outlineLevel="0" collapsed="false">
      <c r="A343" s="0" t="n">
        <v>706.205869</v>
      </c>
      <c r="B343" s="0" t="n">
        <v>0.105841</v>
      </c>
    </row>
    <row r="344" customFormat="false" ht="12.8" hidden="false" customHeight="false" outlineLevel="0" collapsed="false">
      <c r="A344" s="0" t="n">
        <v>709.848462</v>
      </c>
      <c r="B344" s="0" t="n">
        <v>0.101925</v>
      </c>
    </row>
    <row r="345" customFormat="false" ht="12.8" hidden="false" customHeight="false" outlineLevel="0" collapsed="false">
      <c r="A345" s="0" t="n">
        <v>715.152365</v>
      </c>
      <c r="B345" s="0" t="n">
        <v>0.097094</v>
      </c>
    </row>
    <row r="346" customFormat="false" ht="12.8" hidden="false" customHeight="false" outlineLevel="0" collapsed="false">
      <c r="A346" s="0" t="n">
        <v>717.298833</v>
      </c>
      <c r="B346" s="0" t="n">
        <v>0.091826</v>
      </c>
    </row>
    <row r="347" customFormat="false" ht="12.8" hidden="false" customHeight="false" outlineLevel="0" collapsed="false">
      <c r="A347" s="0" t="n">
        <v>720.673636</v>
      </c>
      <c r="B347" s="0" t="n">
        <v>0.085566</v>
      </c>
    </row>
    <row r="348" customFormat="false" ht="12.8" hidden="false" customHeight="false" outlineLevel="0" collapsed="false">
      <c r="A348" s="0" t="n">
        <v>726.253926</v>
      </c>
      <c r="B348" s="0" t="n">
        <v>0.078554</v>
      </c>
    </row>
    <row r="349" customFormat="false" ht="12.8" hidden="false" customHeight="false" outlineLevel="0" collapsed="false">
      <c r="A349" s="0" t="n">
        <v>727.877364</v>
      </c>
      <c r="B349" s="0" t="n">
        <v>0.070785</v>
      </c>
    </row>
    <row r="350" customFormat="false" ht="12.8" hidden="false" customHeight="false" outlineLevel="0" collapsed="false">
      <c r="A350" s="0" t="n">
        <v>731.308699</v>
      </c>
      <c r="B350" s="0" t="n">
        <v>0.062237</v>
      </c>
    </row>
    <row r="351" customFormat="false" ht="12.8" hidden="false" customHeight="false" outlineLevel="0" collapsed="false">
      <c r="A351" s="0" t="n">
        <v>734.445101</v>
      </c>
      <c r="B351" s="0" t="n">
        <v>0.05307</v>
      </c>
    </row>
    <row r="352" customFormat="false" ht="12.8" hidden="false" customHeight="false" outlineLevel="0" collapsed="false">
      <c r="A352" s="0" t="n">
        <v>739.825901</v>
      </c>
      <c r="B352" s="0" t="n">
        <v>0.043694</v>
      </c>
    </row>
    <row r="353" customFormat="false" ht="12.8" hidden="false" customHeight="false" outlineLevel="0" collapsed="false">
      <c r="A353" s="0" t="n">
        <v>743.734931</v>
      </c>
      <c r="B353" s="0" t="n">
        <v>0.034094</v>
      </c>
    </row>
    <row r="354" customFormat="false" ht="12.8" hidden="false" customHeight="false" outlineLevel="0" collapsed="false">
      <c r="A354" s="0" t="n">
        <v>747.145754</v>
      </c>
      <c r="B354" s="0" t="n">
        <v>0.025136</v>
      </c>
    </row>
    <row r="355" customFormat="false" ht="12.8" hidden="false" customHeight="false" outlineLevel="0" collapsed="false">
      <c r="A355" s="0" t="n">
        <v>750.334813</v>
      </c>
      <c r="B355" s="0" t="n">
        <v>0.01718</v>
      </c>
    </row>
    <row r="356" customFormat="false" ht="12.8" hidden="false" customHeight="false" outlineLevel="0" collapsed="false">
      <c r="A356" s="0" t="n">
        <v>754.586891</v>
      </c>
      <c r="B356" s="0" t="n">
        <v>0.01085</v>
      </c>
    </row>
    <row r="357" customFormat="false" ht="12.8" hidden="false" customHeight="false" outlineLevel="0" collapsed="false">
      <c r="A357" s="0" t="n">
        <v>759.077562</v>
      </c>
      <c r="B357" s="0" t="n">
        <v>0.006288</v>
      </c>
    </row>
    <row r="358" customFormat="false" ht="12.8" hidden="false" customHeight="false" outlineLevel="0" collapsed="false">
      <c r="A358" s="0" t="n">
        <v>761.530415</v>
      </c>
      <c r="B358" s="0" t="n">
        <v>0.003333</v>
      </c>
    </row>
    <row r="359" customFormat="false" ht="12.8" hidden="false" customHeight="false" outlineLevel="0" collapsed="false">
      <c r="A359" s="0" t="n">
        <v>766.952366</v>
      </c>
      <c r="B359" s="0" t="n">
        <v>0.001414</v>
      </c>
    </row>
    <row r="360" customFormat="false" ht="12.8" hidden="false" customHeight="false" outlineLevel="0" collapsed="false">
      <c r="A360" s="0" t="n">
        <v>769.740137</v>
      </c>
      <c r="B360" s="0" t="n">
        <v>0.000381</v>
      </c>
    </row>
    <row r="361" customFormat="false" ht="12.8" hidden="false" customHeight="false" outlineLevel="0" collapsed="false">
      <c r="A361" s="0" t="n">
        <v>774.927668</v>
      </c>
      <c r="B361" s="0" t="n">
        <v>0.000132</v>
      </c>
    </row>
    <row r="362" customFormat="false" ht="12.8" hidden="false" customHeight="false" outlineLevel="0" collapsed="false">
      <c r="A362" s="0" t="n">
        <v>777.365098</v>
      </c>
      <c r="B362" s="0" t="n">
        <v>0.000724</v>
      </c>
    </row>
    <row r="363" customFormat="false" ht="12.8" hidden="false" customHeight="false" outlineLevel="0" collapsed="false">
      <c r="A363" s="0" t="n">
        <v>781.010733</v>
      </c>
      <c r="B363" s="0" t="n">
        <v>0.002184</v>
      </c>
    </row>
    <row r="364" customFormat="false" ht="12.8" hidden="false" customHeight="false" outlineLevel="0" collapsed="false">
      <c r="A364" s="0" t="n">
        <v>784.98474</v>
      </c>
      <c r="B364" s="0" t="n">
        <v>0.004694</v>
      </c>
    </row>
    <row r="365" customFormat="false" ht="12.8" hidden="false" customHeight="false" outlineLevel="0" collapsed="false">
      <c r="A365" s="0" t="n">
        <v>789.670819</v>
      </c>
      <c r="B365" s="0" t="n">
        <v>0.008787</v>
      </c>
    </row>
    <row r="366" customFormat="false" ht="12.8" hidden="false" customHeight="false" outlineLevel="0" collapsed="false">
      <c r="A366" s="0" t="n">
        <v>793.904609</v>
      </c>
      <c r="B366" s="0" t="n">
        <v>0.015072</v>
      </c>
    </row>
    <row r="367" customFormat="false" ht="12.8" hidden="false" customHeight="false" outlineLevel="0" collapsed="false">
      <c r="A367" s="0" t="n">
        <v>797.20621</v>
      </c>
      <c r="B367" s="0" t="n">
        <v>0.023225</v>
      </c>
    </row>
    <row r="368" customFormat="false" ht="12.8" hidden="false" customHeight="false" outlineLevel="0" collapsed="false">
      <c r="A368" s="0" t="n">
        <v>800.708691</v>
      </c>
      <c r="B368" s="0" t="n">
        <v>0.033083</v>
      </c>
    </row>
    <row r="369" customFormat="false" ht="12.8" hidden="false" customHeight="false" outlineLevel="0" collapsed="false">
      <c r="A369" s="0" t="n">
        <v>804.158905</v>
      </c>
      <c r="B369" s="0" t="n">
        <v>0.044085</v>
      </c>
    </row>
    <row r="370" customFormat="false" ht="12.8" hidden="false" customHeight="false" outlineLevel="0" collapsed="false">
      <c r="A370" s="0" t="n">
        <v>807.681557</v>
      </c>
      <c r="B370" s="0" t="n">
        <v>0.05523</v>
      </c>
    </row>
    <row r="371" customFormat="false" ht="12.8" hidden="false" customHeight="false" outlineLevel="0" collapsed="false">
      <c r="A371" s="0" t="n">
        <v>812.633284</v>
      </c>
      <c r="B371" s="0" t="n">
        <v>0.065321</v>
      </c>
    </row>
    <row r="372" customFormat="false" ht="12.8" hidden="false" customHeight="false" outlineLevel="0" collapsed="false">
      <c r="A372" s="0" t="n">
        <v>816.269113</v>
      </c>
      <c r="B372" s="0" t="n">
        <v>0.074817</v>
      </c>
    </row>
    <row r="373" customFormat="false" ht="12.8" hidden="false" customHeight="false" outlineLevel="0" collapsed="false">
      <c r="A373" s="0" t="n">
        <v>818.885414</v>
      </c>
      <c r="B373" s="0" t="n">
        <v>0.083135</v>
      </c>
    </row>
    <row r="374" customFormat="false" ht="12.8" hidden="false" customHeight="false" outlineLevel="0" collapsed="false">
      <c r="A374" s="0" t="n">
        <v>823.519509</v>
      </c>
      <c r="B374" s="0" t="n">
        <v>0.090466</v>
      </c>
    </row>
    <row r="375" customFormat="false" ht="12.8" hidden="false" customHeight="false" outlineLevel="0" collapsed="false">
      <c r="A375" s="0" t="n">
        <v>826.919964</v>
      </c>
      <c r="B375" s="0" t="n">
        <v>0.09675</v>
      </c>
    </row>
    <row r="376" customFormat="false" ht="12.8" hidden="false" customHeight="false" outlineLevel="0" collapsed="false">
      <c r="A376" s="0" t="n">
        <v>828.704823</v>
      </c>
      <c r="B376" s="0" t="n">
        <v>0.101969</v>
      </c>
    </row>
    <row r="377" customFormat="false" ht="12.8" hidden="false" customHeight="false" outlineLevel="0" collapsed="false">
      <c r="A377" s="0" t="n">
        <v>833.774385</v>
      </c>
      <c r="B377" s="0" t="n">
        <v>0.106283</v>
      </c>
    </row>
    <row r="378" customFormat="false" ht="12.8" hidden="false" customHeight="false" outlineLevel="0" collapsed="false">
      <c r="A378" s="0" t="n">
        <v>837.666023</v>
      </c>
      <c r="B378" s="0" t="n">
        <v>0.109417</v>
      </c>
    </row>
    <row r="379" customFormat="false" ht="12.8" hidden="false" customHeight="false" outlineLevel="0" collapsed="false">
      <c r="A379" s="0" t="n">
        <v>841.060733</v>
      </c>
      <c r="B379" s="0" t="n">
        <v>0.111497</v>
      </c>
    </row>
    <row r="380" customFormat="false" ht="12.8" hidden="false" customHeight="false" outlineLevel="0" collapsed="false">
      <c r="A380" s="0" t="n">
        <v>844.343935</v>
      </c>
      <c r="B380" s="0" t="n">
        <v>0.112759</v>
      </c>
    </row>
    <row r="381" customFormat="false" ht="12.8" hidden="false" customHeight="false" outlineLevel="0" collapsed="false">
      <c r="A381" s="0" t="n">
        <v>850.029015</v>
      </c>
      <c r="B381" s="0" t="n">
        <v>0.112832</v>
      </c>
    </row>
    <row r="382" customFormat="false" ht="12.8" hidden="false" customHeight="false" outlineLevel="0" collapsed="false">
      <c r="A382" s="0" t="n">
        <v>852.245896</v>
      </c>
      <c r="B382" s="0" t="n">
        <v>0.112078</v>
      </c>
    </row>
    <row r="383" customFormat="false" ht="12.8" hidden="false" customHeight="false" outlineLevel="0" collapsed="false">
      <c r="A383" s="0" t="n">
        <v>856.189633</v>
      </c>
      <c r="B383" s="0" t="n">
        <v>0.110465</v>
      </c>
    </row>
    <row r="384" customFormat="false" ht="12.8" hidden="false" customHeight="false" outlineLevel="0" collapsed="false">
      <c r="A384" s="0" t="n">
        <v>858.930853</v>
      </c>
      <c r="B384" s="0" t="n">
        <v>0.107917</v>
      </c>
    </row>
    <row r="385" customFormat="false" ht="12.8" hidden="false" customHeight="false" outlineLevel="0" collapsed="false">
      <c r="A385" s="0" t="n">
        <v>863.493583</v>
      </c>
      <c r="B385" s="0" t="n">
        <v>0.104497</v>
      </c>
    </row>
    <row r="386" customFormat="false" ht="12.8" hidden="false" customHeight="false" outlineLevel="0" collapsed="false">
      <c r="A386" s="0" t="n">
        <v>866.935914</v>
      </c>
      <c r="B386" s="0" t="n">
        <v>0.100352</v>
      </c>
    </row>
    <row r="387" customFormat="false" ht="12.8" hidden="false" customHeight="false" outlineLevel="0" collapsed="false">
      <c r="A387" s="0" t="n">
        <v>870.234825</v>
      </c>
      <c r="B387" s="0" t="n">
        <v>0.095555</v>
      </c>
    </row>
    <row r="388" customFormat="false" ht="12.8" hidden="false" customHeight="false" outlineLevel="0" collapsed="false">
      <c r="A388" s="0" t="n">
        <v>874.65267</v>
      </c>
      <c r="B388" s="0" t="n">
        <v>0.089872</v>
      </c>
    </row>
    <row r="389" customFormat="false" ht="12.8" hidden="false" customHeight="false" outlineLevel="0" collapsed="false">
      <c r="A389" s="0" t="n">
        <v>879.131403</v>
      </c>
      <c r="B389" s="0" t="n">
        <v>0.083336</v>
      </c>
    </row>
    <row r="390" customFormat="false" ht="12.8" hidden="false" customHeight="false" outlineLevel="0" collapsed="false">
      <c r="A390" s="0" t="n">
        <v>882.530162</v>
      </c>
      <c r="B390" s="0" t="n">
        <v>0.075886</v>
      </c>
    </row>
    <row r="391" customFormat="false" ht="12.8" hidden="false" customHeight="false" outlineLevel="0" collapsed="false">
      <c r="A391" s="0" t="n">
        <v>885.157498</v>
      </c>
      <c r="B391" s="0" t="n">
        <v>0.067694</v>
      </c>
    </row>
    <row r="392" customFormat="false" ht="12.8" hidden="false" customHeight="false" outlineLevel="0" collapsed="false">
      <c r="A392" s="0" t="n">
        <v>890.336695</v>
      </c>
      <c r="B392" s="0" t="n">
        <v>0.059117</v>
      </c>
    </row>
    <row r="393" customFormat="false" ht="12.8" hidden="false" customHeight="false" outlineLevel="0" collapsed="false">
      <c r="A393" s="0" t="n">
        <v>893.755585</v>
      </c>
      <c r="B393" s="0" t="n">
        <v>0.049766</v>
      </c>
    </row>
    <row r="394" customFormat="false" ht="12.8" hidden="false" customHeight="false" outlineLevel="0" collapsed="false">
      <c r="A394" s="0" t="n">
        <v>897.146438</v>
      </c>
      <c r="B394" s="0" t="n">
        <v>0.040144</v>
      </c>
    </row>
    <row r="395" customFormat="false" ht="12.8" hidden="false" customHeight="false" outlineLevel="0" collapsed="false">
      <c r="A395" s="0" t="n">
        <v>900.802566</v>
      </c>
      <c r="B395" s="0" t="n">
        <v>0.030877</v>
      </c>
    </row>
    <row r="396" customFormat="false" ht="12.8" hidden="false" customHeight="false" outlineLevel="0" collapsed="false">
      <c r="A396" s="0" t="n">
        <v>903.955138</v>
      </c>
      <c r="B396" s="0" t="n">
        <v>0.022373</v>
      </c>
    </row>
    <row r="397" customFormat="false" ht="12.8" hidden="false" customHeight="false" outlineLevel="0" collapsed="false">
      <c r="A397" s="0" t="n">
        <v>907.406211</v>
      </c>
      <c r="B397" s="0" t="n">
        <v>0.01503</v>
      </c>
    </row>
    <row r="398" customFormat="false" ht="12.8" hidden="false" customHeight="false" outlineLevel="0" collapsed="false">
      <c r="A398" s="0" t="n">
        <v>911.669807</v>
      </c>
      <c r="B398" s="0" t="n">
        <v>0.00927</v>
      </c>
    </row>
    <row r="399" customFormat="false" ht="12.8" hidden="false" customHeight="false" outlineLevel="0" collapsed="false">
      <c r="A399" s="0" t="n">
        <v>915.058203</v>
      </c>
      <c r="B399" s="0" t="n">
        <v>0.005331</v>
      </c>
    </row>
    <row r="400" customFormat="false" ht="12.8" hidden="false" customHeight="false" outlineLevel="0" collapsed="false">
      <c r="A400" s="0" t="n">
        <v>918.518172</v>
      </c>
      <c r="B400" s="0" t="n">
        <v>0.002707</v>
      </c>
    </row>
    <row r="401" customFormat="false" ht="12.8" hidden="false" customHeight="false" outlineLevel="0" collapsed="false">
      <c r="A401" s="0" t="n">
        <v>923.126704</v>
      </c>
      <c r="B401" s="0" t="n">
        <v>0.001056</v>
      </c>
    </row>
    <row r="402" customFormat="false" ht="12.8" hidden="false" customHeight="false" outlineLevel="0" collapsed="false">
      <c r="A402" s="0" t="n">
        <v>926.415902</v>
      </c>
      <c r="B402" s="0" t="n">
        <v>0.000226</v>
      </c>
    </row>
    <row r="403" customFormat="false" ht="12.8" hidden="false" customHeight="false" outlineLevel="0" collapsed="false">
      <c r="A403" s="0" t="n">
        <v>930.152982</v>
      </c>
      <c r="B403" s="0" t="n">
        <v>0.000211</v>
      </c>
    </row>
    <row r="404" customFormat="false" ht="12.8" hidden="false" customHeight="false" outlineLevel="0" collapsed="false">
      <c r="A404" s="0" t="n">
        <v>934.426402</v>
      </c>
      <c r="B404" s="0" t="n">
        <v>0.00102</v>
      </c>
    </row>
    <row r="405" customFormat="false" ht="12.8" hidden="false" customHeight="false" outlineLevel="0" collapsed="false">
      <c r="A405" s="0" t="n">
        <v>937.901923</v>
      </c>
      <c r="B405" s="0" t="n">
        <v>0.002733</v>
      </c>
    </row>
    <row r="406" customFormat="false" ht="12.8" hidden="false" customHeight="false" outlineLevel="0" collapsed="false">
      <c r="A406" s="0" t="n">
        <v>942.734265</v>
      </c>
      <c r="B406" s="0" t="n">
        <v>0.005719</v>
      </c>
    </row>
    <row r="407" customFormat="false" ht="12.8" hidden="false" customHeight="false" outlineLevel="0" collapsed="false">
      <c r="A407" s="0" t="n">
        <v>945.781973</v>
      </c>
      <c r="B407" s="0" t="n">
        <v>0.010282</v>
      </c>
    </row>
    <row r="408" customFormat="false" ht="12.8" hidden="false" customHeight="false" outlineLevel="0" collapsed="false">
      <c r="A408" s="0" t="n">
        <v>950.275366</v>
      </c>
      <c r="B408" s="0" t="n">
        <v>0.017076</v>
      </c>
    </row>
    <row r="409" customFormat="false" ht="12.8" hidden="false" customHeight="false" outlineLevel="0" collapsed="false">
      <c r="A409" s="0" t="n">
        <v>953.586484</v>
      </c>
      <c r="B409" s="0" t="n">
        <v>0.026276</v>
      </c>
    </row>
    <row r="410" customFormat="false" ht="12.8" hidden="false" customHeight="false" outlineLevel="0" collapsed="false">
      <c r="A410" s="0" t="n">
        <v>958.390783</v>
      </c>
      <c r="B410" s="0" t="n">
        <v>0.037075</v>
      </c>
    </row>
    <row r="411" customFormat="false" ht="12.8" hidden="false" customHeight="false" outlineLevel="0" collapsed="false">
      <c r="A411" s="0" t="n">
        <v>962.705285</v>
      </c>
      <c r="B411" s="0" t="n">
        <v>0.047976</v>
      </c>
    </row>
    <row r="412" customFormat="false" ht="12.8" hidden="false" customHeight="false" outlineLevel="0" collapsed="false">
      <c r="A412" s="0" t="n">
        <v>965.098511</v>
      </c>
      <c r="B412" s="0" t="n">
        <v>0.05875</v>
      </c>
    </row>
    <row r="413" customFormat="false" ht="12.8" hidden="false" customHeight="false" outlineLevel="0" collapsed="false">
      <c r="A413" s="0" t="n">
        <v>969.137931</v>
      </c>
      <c r="B413" s="0" t="n">
        <v>0.069184</v>
      </c>
    </row>
    <row r="414" customFormat="false" ht="12.8" hidden="false" customHeight="false" outlineLevel="0" collapsed="false">
      <c r="A414" s="0" t="n">
        <v>972.219955</v>
      </c>
      <c r="B414" s="0" t="n">
        <v>0.078782</v>
      </c>
    </row>
    <row r="415" customFormat="false" ht="12.8" hidden="false" customHeight="false" outlineLevel="0" collapsed="false">
      <c r="A415" s="0" t="n">
        <v>977.278549</v>
      </c>
      <c r="B415" s="0" t="n">
        <v>0.086819</v>
      </c>
    </row>
    <row r="416" customFormat="false" ht="12.8" hidden="false" customHeight="false" outlineLevel="0" collapsed="false">
      <c r="A416" s="0" t="n">
        <v>981.242562</v>
      </c>
      <c r="B416" s="0" t="n">
        <v>0.093903</v>
      </c>
    </row>
    <row r="417" customFormat="false" ht="12.8" hidden="false" customHeight="false" outlineLevel="0" collapsed="false">
      <c r="A417" s="0" t="n">
        <v>984.968044</v>
      </c>
      <c r="B417" s="0" t="n">
        <v>0.099983</v>
      </c>
    </row>
    <row r="418" customFormat="false" ht="12.8" hidden="false" customHeight="false" outlineLevel="0" collapsed="false">
      <c r="A418" s="0" t="n">
        <v>989.010024</v>
      </c>
      <c r="B418" s="0" t="n">
        <v>0.104944</v>
      </c>
    </row>
    <row r="419" customFormat="false" ht="12.8" hidden="false" customHeight="false" outlineLevel="0" collapsed="false">
      <c r="A419" s="0" t="n">
        <v>992.576818</v>
      </c>
      <c r="B419" s="0" t="n">
        <v>0.108485</v>
      </c>
    </row>
    <row r="420" customFormat="false" ht="12.8" hidden="false" customHeight="false" outlineLevel="0" collapsed="false">
      <c r="A420" s="0" t="n">
        <v>996.49314</v>
      </c>
      <c r="B420" s="0" t="n">
        <v>0.111017</v>
      </c>
    </row>
    <row r="421" customFormat="false" ht="12.8" hidden="false" customHeight="false" outlineLevel="0" collapsed="false">
      <c r="A421" s="0" t="n">
        <v>1000.85535</v>
      </c>
      <c r="B421" s="0" t="n">
        <v>0.11249</v>
      </c>
    </row>
    <row r="422" customFormat="false" ht="12.8" hidden="false" customHeight="false" outlineLevel="0" collapsed="false">
      <c r="A422" s="0" t="n">
        <v>1003.26241</v>
      </c>
      <c r="B422" s="0" t="n">
        <v>0.113235</v>
      </c>
    </row>
    <row r="423" customFormat="false" ht="12.8" hidden="false" customHeight="false" outlineLevel="0" collapsed="false">
      <c r="A423" s="0" t="n">
        <v>1007.261755</v>
      </c>
      <c r="B423" s="0" t="n">
        <v>0.113143</v>
      </c>
    </row>
    <row r="424" customFormat="false" ht="12.8" hidden="false" customHeight="false" outlineLevel="0" collapsed="false">
      <c r="A424" s="0" t="n">
        <v>1010.437125</v>
      </c>
      <c r="B424" s="0" t="n">
        <v>0.112037</v>
      </c>
    </row>
    <row r="425" customFormat="false" ht="12.8" hidden="false" customHeight="false" outlineLevel="0" collapsed="false">
      <c r="A425" s="0" t="n">
        <v>1014.559487</v>
      </c>
      <c r="B425" s="0" t="n">
        <v>0.110016</v>
      </c>
    </row>
    <row r="426" customFormat="false" ht="12.8" hidden="false" customHeight="false" outlineLevel="0" collapsed="false">
      <c r="A426" s="0" t="n">
        <v>1017.985135</v>
      </c>
      <c r="B426" s="0" t="n">
        <v>0.107039</v>
      </c>
    </row>
    <row r="427" customFormat="false" ht="12.8" hidden="false" customHeight="false" outlineLevel="0" collapsed="false">
      <c r="A427" s="0" t="n">
        <v>1021.904397</v>
      </c>
      <c r="B427" s="0" t="n">
        <v>0.103439</v>
      </c>
    </row>
    <row r="428" customFormat="false" ht="12.8" hidden="false" customHeight="false" outlineLevel="0" collapsed="false">
      <c r="A428" s="0" t="n">
        <v>1025.425262</v>
      </c>
      <c r="B428" s="0" t="n">
        <v>0.098972</v>
      </c>
    </row>
    <row r="429" customFormat="false" ht="12.8" hidden="false" customHeight="false" outlineLevel="0" collapsed="false">
      <c r="A429" s="0" t="n">
        <v>1029.0042</v>
      </c>
      <c r="B429" s="0" t="n">
        <v>0.093555</v>
      </c>
    </row>
    <row r="430" customFormat="false" ht="12.8" hidden="false" customHeight="false" outlineLevel="0" collapsed="false">
      <c r="A430" s="0" t="n">
        <v>1033.096675</v>
      </c>
      <c r="B430" s="0" t="n">
        <v>0.087523</v>
      </c>
    </row>
    <row r="431" customFormat="false" ht="12.8" hidden="false" customHeight="false" outlineLevel="0" collapsed="false">
      <c r="A431" s="0" t="n">
        <v>1036.426513</v>
      </c>
      <c r="B431" s="0" t="n">
        <v>0.08085</v>
      </c>
    </row>
    <row r="432" customFormat="false" ht="12.8" hidden="false" customHeight="false" outlineLevel="0" collapsed="false">
      <c r="A432" s="0" t="n">
        <v>1039.86731</v>
      </c>
      <c r="B432" s="0" t="n">
        <v>0.073517</v>
      </c>
    </row>
    <row r="433" customFormat="false" ht="12.8" hidden="false" customHeight="false" outlineLevel="0" collapsed="false">
      <c r="A433" s="0" t="n">
        <v>1043.430357</v>
      </c>
      <c r="B433" s="0" t="n">
        <v>0.064863</v>
      </c>
    </row>
    <row r="434" customFormat="false" ht="12.8" hidden="false" customHeight="false" outlineLevel="0" collapsed="false">
      <c r="A434" s="0" t="n">
        <v>1047.825473</v>
      </c>
      <c r="B434" s="0" t="n">
        <v>0.055803</v>
      </c>
    </row>
    <row r="435" customFormat="false" ht="12.8" hidden="false" customHeight="false" outlineLevel="0" collapsed="false">
      <c r="A435" s="0" t="n">
        <v>1051.181835</v>
      </c>
      <c r="B435" s="0" t="n">
        <v>0.046592</v>
      </c>
    </row>
    <row r="436" customFormat="false" ht="12.8" hidden="false" customHeight="false" outlineLevel="0" collapsed="false">
      <c r="A436" s="0" t="n">
        <v>1054.50283</v>
      </c>
      <c r="B436" s="0" t="n">
        <v>0.037305</v>
      </c>
    </row>
    <row r="437" customFormat="false" ht="12.8" hidden="false" customHeight="false" outlineLevel="0" collapsed="false">
      <c r="A437" s="0" t="n">
        <v>1058.022085</v>
      </c>
      <c r="B437" s="0" t="n">
        <v>0.027867</v>
      </c>
    </row>
    <row r="438" customFormat="false" ht="12.8" hidden="false" customHeight="false" outlineLevel="0" collapsed="false">
      <c r="A438" s="0" t="n">
        <v>1062.358445</v>
      </c>
      <c r="B438" s="0" t="n">
        <v>0.019429</v>
      </c>
    </row>
    <row r="439" customFormat="false" ht="12.8" hidden="false" customHeight="false" outlineLevel="0" collapsed="false">
      <c r="A439" s="0" t="n">
        <v>1065.030335</v>
      </c>
      <c r="B439" s="0" t="n">
        <v>0.013864</v>
      </c>
    </row>
    <row r="440" customFormat="false" ht="12.8" hidden="false" customHeight="false" outlineLevel="0" collapsed="false">
      <c r="A440" s="0" t="n">
        <v>1063.338805</v>
      </c>
      <c r="B440" s="0" t="n">
        <v>0.017819</v>
      </c>
    </row>
    <row r="441" customFormat="false" ht="12.8" hidden="false" customHeight="false" outlineLevel="0" collapsed="false">
      <c r="A441" s="0" t="n">
        <v>1058.958597</v>
      </c>
      <c r="B441" s="0" t="n">
        <v>0.025755</v>
      </c>
    </row>
    <row r="442" customFormat="false" ht="12.8" hidden="false" customHeight="false" outlineLevel="0" collapsed="false">
      <c r="A442" s="0" t="n">
        <v>1055.792917</v>
      </c>
      <c r="B442" s="0" t="n">
        <v>0.034822</v>
      </c>
    </row>
    <row r="443" customFormat="false" ht="12.8" hidden="false" customHeight="false" outlineLevel="0" collapsed="false">
      <c r="A443" s="0" t="n">
        <v>1051.251917</v>
      </c>
      <c r="B443" s="0" t="n">
        <v>0.044147</v>
      </c>
    </row>
    <row r="444" customFormat="false" ht="12.8" hidden="false" customHeight="false" outlineLevel="0" collapsed="false">
      <c r="A444" s="0" t="n">
        <v>1048.70691</v>
      </c>
      <c r="B444" s="0" t="n">
        <v>0.05349</v>
      </c>
    </row>
    <row r="445" customFormat="false" ht="12.8" hidden="false" customHeight="false" outlineLevel="0" collapsed="false">
      <c r="A445" s="0" t="n">
        <v>1044.32189</v>
      </c>
      <c r="B445" s="0" t="n">
        <v>0.06269</v>
      </c>
    </row>
    <row r="446" customFormat="false" ht="12.8" hidden="false" customHeight="false" outlineLevel="0" collapsed="false">
      <c r="A446" s="0" t="n">
        <v>1040.87172</v>
      </c>
      <c r="B446" s="0" t="n">
        <v>0.071161</v>
      </c>
    </row>
    <row r="447" customFormat="false" ht="12.8" hidden="false" customHeight="false" outlineLevel="0" collapsed="false">
      <c r="A447" s="0" t="n">
        <v>1037.46984</v>
      </c>
      <c r="B447" s="0" t="n">
        <v>0.078795</v>
      </c>
    </row>
    <row r="448" customFormat="false" ht="12.8" hidden="false" customHeight="false" outlineLevel="0" collapsed="false">
      <c r="A448" s="0" t="n">
        <v>1033.068275</v>
      </c>
      <c r="B448" s="0" t="n">
        <v>0.085583</v>
      </c>
    </row>
    <row r="449" customFormat="false" ht="12.8" hidden="false" customHeight="false" outlineLevel="0" collapsed="false">
      <c r="A449" s="0" t="n">
        <v>1029.649495</v>
      </c>
      <c r="B449" s="0" t="n">
        <v>0.091935</v>
      </c>
    </row>
    <row r="450" customFormat="false" ht="12.8" hidden="false" customHeight="false" outlineLevel="0" collapsed="false">
      <c r="A450" s="0" t="n">
        <v>1025.62612</v>
      </c>
      <c r="B450" s="0" t="n">
        <v>0.097755</v>
      </c>
    </row>
    <row r="451" customFormat="false" ht="12.8" hidden="false" customHeight="false" outlineLevel="0" collapsed="false">
      <c r="A451" s="0" t="n">
        <v>1021.924302</v>
      </c>
      <c r="B451" s="0" t="n">
        <v>0.102414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2018-04-23T17:30:00Z</dcterms:modified>
  <cp:revision>1</cp:revision>
  <dc:subject/>
  <dc:title/>
</cp:coreProperties>
</file>