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未対応</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sheetData>
  <dataValidations count="5">
    <dataValidation sqref="K2:K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 sqref="J2:J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16</v>
      </c>
    </row>
    <row r="4">
      <c r="A4" s="10" t="inlineStr">
        <is>
          <t>解決済件数</t>
        </is>
      </c>
      <c r="B4" s="11" t="n">
        <v>28</v>
      </c>
    </row>
    <row r="5">
      <c r="A5" s="10" t="inlineStr">
        <is>
          <t>解決率</t>
        </is>
      </c>
      <c r="B5" s="11" t="inlineStr">
        <is>
          <t>56.0%</t>
        </is>
      </c>
    </row>
    <row r="7">
      <c r="A7" s="8" t="inlineStr">
        <is>
          <t>ステータス別</t>
        </is>
      </c>
      <c r="B7" s="9" t="n"/>
    </row>
    <row r="8">
      <c r="A8" s="10" t="inlineStr">
        <is>
          <t>未対応</t>
        </is>
      </c>
      <c r="B8" s="11" t="n">
        <v>15</v>
      </c>
    </row>
    <row r="9">
      <c r="A9" s="10" t="inlineStr">
        <is>
          <t>対応中</t>
        </is>
      </c>
      <c r="B9" s="11" t="n">
        <v>0</v>
      </c>
    </row>
    <row r="10">
      <c r="A10" s="10" t="inlineStr">
        <is>
          <t>対応完了</t>
        </is>
      </c>
      <c r="B10" s="11" t="n">
        <v>1</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7</v>
      </c>
    </row>
    <row r="16">
      <c r="A16" s="10" t="inlineStr">
        <is>
          <t>中</t>
        </is>
      </c>
      <c r="B16" s="11" t="n">
        <v>8</v>
      </c>
    </row>
    <row r="17">
      <c r="A17" s="10" t="inlineStr">
        <is>
          <t>低</t>
        </is>
      </c>
      <c r="B17" s="11" t="n">
        <v>1</v>
      </c>
    </row>
    <row r="19">
      <c r="A19" s="8" t="inlineStr">
        <is>
          <t>種別別（未解決）</t>
        </is>
      </c>
      <c r="B19" s="9" t="n"/>
    </row>
    <row r="20">
      <c r="A20" s="10" t="inlineStr">
        <is>
          <t>機能追加</t>
        </is>
      </c>
      <c r="B20" s="11" t="n">
        <v>4</v>
      </c>
    </row>
    <row r="21">
      <c r="A21" s="10" t="inlineStr">
        <is>
          <t>改善</t>
        </is>
      </c>
      <c r="B21" s="11" t="n">
        <v>9</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12</v>
      </c>
    </row>
    <row r="35">
      <c r="A35" s="10" t="inlineStr">
        <is>
          <t>HLD</t>
        </is>
      </c>
      <c r="B35" s="11" t="n">
        <v>1</v>
      </c>
    </row>
    <row r="36">
      <c r="A36" s="10" t="inlineStr">
        <is>
          <t>COD</t>
        </is>
      </c>
      <c r="B36"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50</v>
      </c>
      <c r="C28" t="n">
        <v>33</v>
      </c>
      <c r="D28"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2026-05-23T07:42:15Z</dcterms:created>
  <dcterms:modified xsi:type="dcterms:W3CDTF">2026-05-23T07:42:15Z</dcterms:modified>
</cp:coreProperties>
</file>