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김훈신경외과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Business License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525000</v>
      </c>
      <c r="N14" s="199" t="n"/>
      <c r="O14" s="202">
        <f>M14*L14</f>
        <v/>
      </c>
      <c r="P14" s="186" t="n"/>
      <c r="Q14" s="203" t="inlineStr">
        <is>
          <t>2025-08-29 ~ 2026-08-28</t>
        </is>
      </c>
      <c r="T14" s="204" t="n">
        <v>495300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EFC1A-35F6-41B1-9C9B-87A126DA416A}"/>
</file>

<file path=customXml/itemProps2.xml><?xml version="1.0" encoding="utf-8"?>
<ds:datastoreItem xmlns:ds="http://schemas.openxmlformats.org/officeDocument/2006/customXml" ds:itemID="{F92B6772-C4A1-48D1-ADA7-5F13183758A0}"/>
</file>

<file path=customXml/itemProps3.xml><?xml version="1.0" encoding="utf-8"?>
<ds:datastoreItem xmlns:ds="http://schemas.openxmlformats.org/officeDocument/2006/customXml" ds:itemID="{C674F2FD-1412-4733-90F7-AABF87A24C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2025-08-01T08:25:21Z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