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라스컴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TeamViewer Business License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525000</v>
      </c>
      <c r="N14" s="199" t="n"/>
      <c r="O14" s="202">
        <f>M14*L14</f>
        <v/>
      </c>
      <c r="P14" s="186" t="n"/>
      <c r="Q14" s="203" t="inlineStr">
        <is>
          <t>2026-08-24</t>
        </is>
      </c>
      <c r="T14" s="204" t="n">
        <v>495300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AE4AAB-8111-4650-8F84-F2452C3A655D}"/>
</file>

<file path=customXml/itemProps2.xml><?xml version="1.0" encoding="utf-8"?>
<ds:datastoreItem xmlns:ds="http://schemas.openxmlformats.org/officeDocument/2006/customXml" ds:itemID="{A803647A-6A72-4E8E-881C-7F55C6320FE3}"/>
</file>

<file path=customXml/itemProps3.xml><?xml version="1.0" encoding="utf-8"?>
<ds:datastoreItem xmlns:ds="http://schemas.openxmlformats.org/officeDocument/2006/customXml" ds:itemID="{44406F4C-E1FF-45B0-9474-0141E3FDC8F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2025-08-20T07:41:09Z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