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라이온하트스튜디오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Zbursh 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400000</v>
      </c>
      <c r="N14" s="199" t="n"/>
      <c r="O14" s="202">
        <f>M14*L14</f>
        <v/>
      </c>
      <c r="P14" s="186" t="n"/>
      <c r="Q14" s="203" t="inlineStr">
        <is>
          <t>2025-08-26 ~ 2026-08-25</t>
        </is>
      </c>
      <c r="T14" s="204" t="n">
        <v>563193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26603B-250E-4017-8E7F-8493A8EC9969}"/>
</file>

<file path=customXml/itemProps2.xml><?xml version="1.0" encoding="utf-8"?>
<ds:datastoreItem xmlns:ds="http://schemas.openxmlformats.org/officeDocument/2006/customXml" ds:itemID="{AE928E4D-24AF-4863-9E22-0AF8A2A50309}"/>
</file>

<file path=customXml/itemProps3.xml><?xml version="1.0" encoding="utf-8"?>
<ds:datastoreItem xmlns:ds="http://schemas.openxmlformats.org/officeDocument/2006/customXml" ds:itemID="{0FDBE7BF-333D-4D47-9EC3-3510FF8625C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2025-08-01T08:28:14Z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