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로이비쥬얼 - 위플아이티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V-Ray Enterprise Annual - Renewal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7</v>
      </c>
      <c r="M14" s="201" t="n">
        <v>624740</v>
      </c>
      <c r="N14" s="199" t="n"/>
      <c r="O14" s="202">
        <f>M14*L14</f>
        <v/>
      </c>
      <c r="P14" s="186" t="n"/>
      <c r="Q14" s="203" t="n"/>
      <c r="T14" s="204" t="n">
        <v>606000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D04AAC-82E7-4B22-93C2-3F6614086219}"/>
</file>

<file path=customXml/itemProps2.xml><?xml version="1.0" encoding="utf-8"?>
<ds:datastoreItem xmlns:ds="http://schemas.openxmlformats.org/officeDocument/2006/customXml" ds:itemID="{7E6DD1BA-A04A-4235-AC36-46FB4DC40272}"/>
</file>

<file path=customXml/itemProps3.xml><?xml version="1.0" encoding="utf-8"?>
<ds:datastoreItem xmlns:ds="http://schemas.openxmlformats.org/officeDocument/2006/customXml" ds:itemID="{9AAFD458-A36B-48A8-AD6F-77D79610B24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2025-09-15T05:52:57Z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