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신성이노텍 - 엔시스텍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3DEqualizer4 Release 8 Annual Subscription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16</v>
      </c>
      <c r="M14" s="201" t="n">
        <v>17200</v>
      </c>
      <c r="N14" s="199" t="n"/>
      <c r="O14" s="202">
        <f>M14*L14</f>
        <v/>
      </c>
      <c r="P14" s="186" t="n"/>
      <c r="Q14" s="203" t="inlineStr">
        <is>
          <t>2025-07-02 ~ 2026-07-01</t>
        </is>
      </c>
      <c r="T14" s="204" t="n">
        <v>2235648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A7AD5A-25D7-4464-B263-2F21035E1ADD}"/>
</file>

<file path=customXml/itemProps2.xml><?xml version="1.0" encoding="utf-8"?>
<ds:datastoreItem xmlns:ds="http://schemas.openxmlformats.org/officeDocument/2006/customXml" ds:itemID="{F3CAE2B7-DF66-463F-89BC-CD25B1CEF451}"/>
</file>

<file path=customXml/itemProps3.xml><?xml version="1.0" encoding="utf-8"?>
<ds:datastoreItem xmlns:ds="http://schemas.openxmlformats.org/officeDocument/2006/customXml" ds:itemID="{4B225F26-1096-452E-BAC5-5E249CC1DC0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2025-07-23T01:26:26Z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