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n"/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알약 5.1 라이선스 (갱신)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16</v>
      </c>
      <c r="M14" s="201" t="n">
        <v>17200</v>
      </c>
      <c r="N14" s="199" t="n"/>
      <c r="O14" s="202">
        <f>M14*L14</f>
        <v/>
      </c>
      <c r="P14" s="186" t="n"/>
      <c r="Q14" s="203" t="n"/>
      <c r="T14" s="204" t="inlineStr"/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n"/>
      <c r="E15" s="198" t="n"/>
      <c r="F15" s="198" t="n"/>
      <c r="G15" s="198" t="n"/>
      <c r="H15" s="198" t="n"/>
      <c r="I15" s="198" t="n"/>
      <c r="J15" s="198" t="n"/>
      <c r="K15" s="199" t="n"/>
      <c r="L15" s="200" t="n"/>
      <c r="M15" s="201" t="n"/>
      <c r="N15" s="199" t="n"/>
      <c r="O15" s="202">
        <f>M15*L15</f>
        <v/>
      </c>
      <c r="P15" s="186" t="n"/>
      <c r="Q15" s="203" t="n"/>
      <c r="T15" s="204" t="n"/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692e99d912143321418130ced2a791e4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50857cc054bc3c21a0b8b608e7479010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7973EBF-B0DF-44A5-B721-8962B815822E}"/>
</file>

<file path=customXml/itemProps2.xml><?xml version="1.0" encoding="utf-8"?>
<ds:datastoreItem xmlns:ds="http://schemas.openxmlformats.org/officeDocument/2006/customXml" ds:itemID="{0161E9DA-9506-4E04-982B-EA878300535A}"/>
</file>

<file path=customXml/itemProps3.xml><?xml version="1.0" encoding="utf-8"?>
<ds:datastoreItem xmlns:ds="http://schemas.openxmlformats.org/officeDocument/2006/customXml" ds:itemID="{6428CFF9-CA08-46D5-8CC2-4E82D5EAD69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2025-07-30T04:04:51Z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