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아이아이컴바인드 - 이십일세기소프트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698000</v>
      </c>
      <c r="N14" s="199" t="n"/>
      <c r="O14" s="202">
        <f>M14*L14</f>
        <v/>
      </c>
      <c r="P14" s="186" t="n"/>
      <c r="Q14" s="203" t="inlineStr">
        <is>
          <t>2027-03-11</t>
        </is>
      </c>
      <c r="T14" s="204" t="n">
        <v>663810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B39C34-AB92-4C71-8C1D-563D7C34C0E6}"/>
</file>

<file path=customXml/itemProps2.xml><?xml version="1.0" encoding="utf-8"?>
<ds:datastoreItem xmlns:ds="http://schemas.openxmlformats.org/officeDocument/2006/customXml" ds:itemID="{A3B042F4-8DF1-4029-8F67-67AC0808DEB3}"/>
</file>

<file path=customXml/itemProps3.xml><?xml version="1.0" encoding="utf-8"?>
<ds:datastoreItem xmlns:ds="http://schemas.openxmlformats.org/officeDocument/2006/customXml" ds:itemID="{379D7240-69F0-4D7C-8902-3328A0F246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2026-01-30T01:51:29Z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