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아이아이컴바인드 - 이십일세기소프트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INSYDIUM Fused Annual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745000</v>
      </c>
      <c r="N14" s="199" t="n"/>
      <c r="O14" s="202">
        <f>M14*L14</f>
        <v/>
      </c>
      <c r="P14" s="186" t="n"/>
      <c r="Q14" s="203" t="n"/>
      <c r="T14" s="204" t="n">
        <v>718889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DBAECF-C239-4633-A365-DEC7AF719331}"/>
</file>

<file path=customXml/itemProps2.xml><?xml version="1.0" encoding="utf-8"?>
<ds:datastoreItem xmlns:ds="http://schemas.openxmlformats.org/officeDocument/2006/customXml" ds:itemID="{1B7CF29C-186D-4647-92EE-9E3DBF733660}"/>
</file>

<file path=customXml/itemProps3.xml><?xml version="1.0" encoding="utf-8"?>
<ds:datastoreItem xmlns:ds="http://schemas.openxmlformats.org/officeDocument/2006/customXml" ds:itemID="{CF71D0BC-EEAC-4A65-B906-88E624B2D8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