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에이비비코리아(ABB코리아) - 현대지비에프엠에스(현대GBFMS)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한컴오피스 2024 한/글 Open 라이선스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310000</v>
      </c>
      <c r="N14" s="199" t="n"/>
      <c r="O14" s="202">
        <f>M14*L14</f>
        <v/>
      </c>
      <c r="P14" s="186" t="n"/>
      <c r="Q14" s="203" t="inlineStr">
        <is>
          <t>2025-08-30 ~ 2026-08-29</t>
        </is>
      </c>
      <c r="T14" s="204" t="n">
        <v>300000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545D13F3-4912-4F3C-8F50-B731D2270CEB}"/>
</file>

<file path=customXml/itemProps2.xml><?xml version="1.0" encoding="utf-8"?>
<ds:datastoreItem xmlns:ds="http://schemas.openxmlformats.org/officeDocument/2006/customXml" ds:itemID="{1BF61A02-F308-459E-8159-4ABACC0BB372}"/>
</file>

<file path=customXml/itemProps3.xml><?xml version="1.0" encoding="utf-8"?>
<ds:datastoreItem xmlns:ds="http://schemas.openxmlformats.org/officeDocument/2006/customXml" ds:itemID="{B70DC3CF-98BC-4EE5-AC5F-102273078C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2025-08-05T08:47:55Z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