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오모션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Microsoft Windows Pro 11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3</v>
      </c>
      <c r="M14" s="201" t="n">
        <v>300000</v>
      </c>
      <c r="N14" s="199" t="n"/>
      <c r="O14" s="202">
        <f>M14*L14</f>
        <v/>
      </c>
      <c r="P14" s="186" t="n"/>
      <c r="Q14" s="203" t="inlineStr">
        <is>
          <t>2026-08-25</t>
        </is>
      </c>
      <c r="T14" s="204" t="n">
        <v>250000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CEC5BA-03C8-40EB-8FD9-007CA2F98B14}"/>
</file>

<file path=customXml/itemProps2.xml><?xml version="1.0" encoding="utf-8"?>
<ds:datastoreItem xmlns:ds="http://schemas.openxmlformats.org/officeDocument/2006/customXml" ds:itemID="{923BF733-396E-467C-B907-37D7EA68BE6C}"/>
</file>

<file path=customXml/itemProps3.xml><?xml version="1.0" encoding="utf-8"?>
<ds:datastoreItem xmlns:ds="http://schemas.openxmlformats.org/officeDocument/2006/customXml" ds:itemID="{8AAAFBEB-4975-4B49-B3A0-059F3C9F572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2025-08-20T04:57:14Z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