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코리아트렌치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Microsoft 365 Apps for Business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4</v>
      </c>
      <c r="M14" s="201" t="n">
        <v>115000</v>
      </c>
      <c r="N14" s="199" t="n"/>
      <c r="O14" s="202">
        <f>M14*L14</f>
        <v/>
      </c>
      <c r="P14" s="186" t="n"/>
      <c r="Q14" s="203" t="n"/>
      <c r="T14" s="204" t="n">
        <v>105948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5E6759-85C7-43A5-AD6D-4875BE0E1D85}"/>
</file>

<file path=customXml/itemProps2.xml><?xml version="1.0" encoding="utf-8"?>
<ds:datastoreItem xmlns:ds="http://schemas.openxmlformats.org/officeDocument/2006/customXml" ds:itemID="{225AE58F-5DB8-437A-8C9A-49DB5258F14A}"/>
</file>

<file path=customXml/itemProps3.xml><?xml version="1.0" encoding="utf-8"?>
<ds:datastoreItem xmlns:ds="http://schemas.openxmlformats.org/officeDocument/2006/customXml" ds:itemID="{3256F2D1-903A-439D-B58F-8388CD21EA5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2025-08-11T23:52:33Z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