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테스트1 - 테스트2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Maxon One Annual (Teams) - New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1</v>
      </c>
      <c r="M14" s="201" t="n">
        <v>200000</v>
      </c>
      <c r="N14" s="199" t="n"/>
      <c r="O14" s="202">
        <f>M14*L14</f>
        <v/>
      </c>
      <c r="P14" s="186" t="n"/>
      <c r="Q14" s="203" t="n"/>
      <c r="T14" s="204" t="n">
        <v>1871343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203679-A137-45CF-9CB3-9194189DD9D0}"/>
</file>

<file path=customXml/itemProps2.xml><?xml version="1.0" encoding="utf-8"?>
<ds:datastoreItem xmlns:ds="http://schemas.openxmlformats.org/officeDocument/2006/customXml" ds:itemID="{C7420789-9073-4097-A619-7BAA48D9C05B}"/>
</file>

<file path=customXml/itemProps3.xml><?xml version="1.0" encoding="utf-8"?>
<ds:datastoreItem xmlns:ds="http://schemas.openxmlformats.org/officeDocument/2006/customXml" ds:itemID="{B91EFD7B-45E7-4FDF-A97F-98856B4D9D6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2025-07-30T04:54:03Z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