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포소드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TeamViewer Premium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1000000</v>
      </c>
      <c r="N14" s="199" t="n"/>
      <c r="O14" s="202">
        <f>M14*L14</f>
        <v/>
      </c>
      <c r="P14" s="186" t="n"/>
      <c r="Q14" s="203" t="n"/>
      <c r="T14" s="204" t="n">
        <v>927180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F76FD6-86D5-4BA3-A9E2-52D6BD6221BE}"/>
</file>

<file path=customXml/itemProps2.xml><?xml version="1.0" encoding="utf-8"?>
<ds:datastoreItem xmlns:ds="http://schemas.openxmlformats.org/officeDocument/2006/customXml" ds:itemID="{3A7D80A4-57DA-4A45-950D-D34D526910F2}"/>
</file>

<file path=customXml/itemProps3.xml><?xml version="1.0" encoding="utf-8"?>
<ds:datastoreItem xmlns:ds="http://schemas.openxmlformats.org/officeDocument/2006/customXml" ds:itemID="{2DFA01D2-5F66-40EF-ABDB-02C5551F441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2025-08-20T05:57:26Z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