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SF필름스쿨 - 메타넷티플랫폼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920000</v>
      </c>
      <c r="N14" s="199" t="n"/>
      <c r="O14" s="202">
        <f>M14*L14</f>
        <v/>
      </c>
      <c r="P14" s="186" t="n"/>
      <c r="Q14" s="203" t="n"/>
      <c r="T14" s="204" t="n">
        <v>882378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aadbd674baae9c726198dd7381a7deed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3d2366fe2613de7256b95c4a100a1b1d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03BF03-BDC0-4C87-9FFE-8A76215DCA28}"/>
</file>

<file path=customXml/itemProps2.xml><?xml version="1.0" encoding="utf-8"?>
<ds:datastoreItem xmlns:ds="http://schemas.openxmlformats.org/officeDocument/2006/customXml" ds:itemID="{181774B0-8FB8-4617-B2A6-6AFDBA5D2676}"/>
</file>

<file path=customXml/itemProps3.xml><?xml version="1.0" encoding="utf-8"?>
<ds:datastoreItem xmlns:ds="http://schemas.openxmlformats.org/officeDocument/2006/customXml" ds:itemID="{63272A0E-239D-4CDD-8CB0-C100A21BE5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2025-11-04T05:22:01Z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