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(주)밸로프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ZBrushAnnual (Teams)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6</v>
      </c>
      <c r="M14" s="201" t="n">
        <v>600000</v>
      </c>
      <c r="N14" s="199" t="n"/>
      <c r="O14" s="202">
        <f>M14*L14</f>
        <v/>
      </c>
      <c r="P14" s="186" t="n"/>
      <c r="Q14" s="203" t="n"/>
      <c r="T14" s="204" t="n">
        <v>563193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F7053B3C-2712-4783-A8D7-B96F89596E19}"/>
</file>

<file path=customXml/itemProps2.xml><?xml version="1.0" encoding="utf-8"?>
<ds:datastoreItem xmlns:ds="http://schemas.openxmlformats.org/officeDocument/2006/customXml" ds:itemID="{B905AC20-1452-4B47-A3E9-E5C15BF60D62}"/>
</file>

<file path=customXml/itemProps3.xml><?xml version="1.0" encoding="utf-8"?>
<ds:datastoreItem xmlns:ds="http://schemas.openxmlformats.org/officeDocument/2006/customXml" ds:itemID="{0146EBCD-44C5-4A43-8D41-559C01FAB04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2025-08-14T00:29:48Z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