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김훈신경외과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Teamviewer Business Subscription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525000</v>
      </c>
      <c r="N14" s="199" t="n"/>
      <c r="O14" s="202">
        <f>M14*L14</f>
        <v/>
      </c>
      <c r="P14" s="186" t="n"/>
      <c r="Q14" s="203" t="inlineStr">
        <is>
          <t>2026-08-28</t>
        </is>
      </c>
      <c r="T14" s="204" t="n">
        <v>495300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98F27F-93E0-4077-A2F9-D2A9365F01D2}"/>
</file>

<file path=customXml/itemProps2.xml><?xml version="1.0" encoding="utf-8"?>
<ds:datastoreItem xmlns:ds="http://schemas.openxmlformats.org/officeDocument/2006/customXml" ds:itemID="{20B43255-44BE-4ABD-B043-4426CB269A19}"/>
</file>

<file path=customXml/itemProps3.xml><?xml version="1.0" encoding="utf-8"?>
<ds:datastoreItem xmlns:ds="http://schemas.openxmlformats.org/officeDocument/2006/customXml" ds:itemID="{7B81D4AD-04AC-4B60-AB05-253A3BB90DD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2025-08-20T08:08:11Z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