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라이온하트스튜디오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Zbrush Annual Subscription (Teams)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400000</v>
      </c>
      <c r="N14" s="199" t="n"/>
      <c r="O14" s="202">
        <f>M14*L14</f>
        <v/>
      </c>
      <c r="P14" s="186" t="n"/>
      <c r="Q14" s="203" t="inlineStr">
        <is>
          <t>2025-07-04 ~ 2026-07-03</t>
        </is>
      </c>
      <c r="T14" s="204" t="n">
        <v>382000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B048B3-2560-4E32-884C-952C9998AF95}"/>
</file>

<file path=customXml/itemProps2.xml><?xml version="1.0" encoding="utf-8"?>
<ds:datastoreItem xmlns:ds="http://schemas.openxmlformats.org/officeDocument/2006/customXml" ds:itemID="{BF445B26-41D2-4337-AE33-79FE13D09C71}"/>
</file>

<file path=customXml/itemProps3.xml><?xml version="1.0" encoding="utf-8"?>
<ds:datastoreItem xmlns:ds="http://schemas.openxmlformats.org/officeDocument/2006/customXml" ds:itemID="{5A546788-E45A-4CE2-807F-10D1FF3E51D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2025-07-29T00:58:05Z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