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신성이노텍 - 엔시스텍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 라이선스 (갱신)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16</v>
      </c>
      <c r="M14" s="201" t="n">
        <v>17200</v>
      </c>
      <c r="N14" s="199" t="n"/>
      <c r="O14" s="202">
        <f>M14*L14</f>
        <v/>
      </c>
      <c r="P14" s="186" t="n"/>
      <c r="Q14" s="203" t="inlineStr">
        <is>
          <t>2026-08-06</t>
        </is>
      </c>
      <c r="T14" s="204" t="n">
        <v>15770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AE7208-7F60-486F-8250-62EAE8093053}"/>
</file>

<file path=customXml/itemProps2.xml><?xml version="1.0" encoding="utf-8"?>
<ds:datastoreItem xmlns:ds="http://schemas.openxmlformats.org/officeDocument/2006/customXml" ds:itemID="{D91BE874-20A7-4FC3-B13D-8358F6CA6109}"/>
</file>

<file path=customXml/itemProps3.xml><?xml version="1.0" encoding="utf-8"?>
<ds:datastoreItem xmlns:ds="http://schemas.openxmlformats.org/officeDocument/2006/customXml" ds:itemID="{13EB7A0E-BA18-40C2-B735-1EA325FBA5D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2025-08-20T08:08:43Z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