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앨리스도트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(Adobe/OFX) Annual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665000</v>
      </c>
      <c r="N14" s="199" t="n"/>
      <c r="O14" s="202">
        <f>M14*L14</f>
        <v/>
      </c>
      <c r="P14" s="186" t="n"/>
      <c r="Q14" s="203" t="inlineStr">
        <is>
          <t>2026-08-29</t>
        </is>
      </c>
      <c r="T14" s="204" t="n">
        <v>640920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70BA05-5CE2-4B2C-A512-7D0A54E387D8}"/>
</file>

<file path=customXml/itemProps2.xml><?xml version="1.0" encoding="utf-8"?>
<ds:datastoreItem xmlns:ds="http://schemas.openxmlformats.org/officeDocument/2006/customXml" ds:itemID="{172A6BAB-F39E-46F6-B1BE-95D8AB1C3984}"/>
</file>

<file path=customXml/itemProps3.xml><?xml version="1.0" encoding="utf-8"?>
<ds:datastoreItem xmlns:ds="http://schemas.openxmlformats.org/officeDocument/2006/customXml" ds:itemID="{4706148E-BB91-4FEF-BE8B-C21733C5347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2025-08-20T06:32:38Z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