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n"/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UltraEdit &amp; UltraCompare - 1Y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2</v>
      </c>
      <c r="M14" s="201" t="n">
        <v>107000</v>
      </c>
      <c r="N14" s="199" t="n"/>
      <c r="O14" s="202">
        <f>M14*L14</f>
        <v/>
      </c>
      <c r="P14" s="186" t="n"/>
      <c r="Q14" s="203" t="n"/>
      <c r="T14" s="204" t="inlineStr"/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B2615B-3AC0-4D1D-A769-0694353888E1}"/>
</file>

<file path=customXml/itemProps2.xml><?xml version="1.0" encoding="utf-8"?>
<ds:datastoreItem xmlns:ds="http://schemas.openxmlformats.org/officeDocument/2006/customXml" ds:itemID="{21F2F451-267A-4AC0-968D-84F63D4D401F}"/>
</file>

<file path=customXml/itemProps3.xml><?xml version="1.0" encoding="utf-8"?>
<ds:datastoreItem xmlns:ds="http://schemas.openxmlformats.org/officeDocument/2006/customXml" ds:itemID="{6004DACE-3AC1-4C31-B276-B58B478D464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2025-07-29T00:43:59Z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