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SF필름스쿨 - 메타넷티플랫폼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3DCoat 1-Year Rent Company Node-locked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inlineStr">
        <is>
          <t>1</t>
        </is>
      </c>
      <c r="M14" s="201" t="inlineStr">
        <is>
          <t>3450000</t>
        </is>
      </c>
      <c r="N14" s="199" t="n"/>
      <c r="O14" s="202">
        <f>M14*L14</f>
        <v/>
      </c>
      <c r="P14" s="186" t="n"/>
      <c r="Q14" s="203" t="n"/>
      <c r="T14" s="204" t="inlineStr">
        <is>
          <t>389896</t>
        </is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C7C50C-CD95-4FF2-BE3F-E1B65DCFC0B5}"/>
</file>

<file path=customXml/itemProps2.xml><?xml version="1.0" encoding="utf-8"?>
<ds:datastoreItem xmlns:ds="http://schemas.openxmlformats.org/officeDocument/2006/customXml" ds:itemID="{26DD77D9-BB55-4108-88E8-E12F97452397}"/>
</file>

<file path=customXml/itemProps3.xml><?xml version="1.0" encoding="utf-8"?>
<ds:datastoreItem xmlns:ds="http://schemas.openxmlformats.org/officeDocument/2006/customXml" ds:itemID="{B43FD442-3F41-4165-B764-89BD853214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2025-07-21T08:31:28Z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