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7FFC058B-0AAC-844D-838A-EBDD3CAD6E00}" xr6:coauthVersionLast="45" xr6:coauthVersionMax="45" xr10:uidLastSave="{00000000-0000-0000-0000-000000000000}"/>
  <bookViews>
    <workbookView xWindow="9600" yWindow="2300" windowWidth="23780" windowHeight="14280" xr2:uid="{00000000-000D-0000-FFFF-FFFF00000000}"/>
  </bookViews>
  <sheets>
    <sheet name="Imagenes" sheetId="1" r:id="rId1"/>
    <sheet name="Validacion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28" authorId="0" shapeId="0" xr:uid="{13EDD7D2-9B40-AA45-A230-73C78679F72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ESta LInea no se procesa. Solo hasta la anterior. Colocar porductossobre esta
</t>
        </r>
      </text>
    </comment>
  </commentList>
</comments>
</file>

<file path=xl/sharedStrings.xml><?xml version="1.0" encoding="utf-8"?>
<sst xmlns="http://schemas.openxmlformats.org/spreadsheetml/2006/main" count="366" uniqueCount="302">
  <si>
    <t>Apple - iPhone 8+ 128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</si>
  <si>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</si>
  <si>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</si>
  <si>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</si>
  <si>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</si>
  <si>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</si>
  <si>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</si>
  <si>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A10s</t>
  </si>
  <si>
    <t>Samsung - Galaxy A20s</t>
  </si>
  <si>
    <t>Samsung - Galaxy A51</t>
  </si>
  <si>
    <t>Samsung - Galaxy A71</t>
  </si>
  <si>
    <t>Samsung - Galaxy Note10+</t>
  </si>
  <si>
    <t>Samsung - Galaxy s20</t>
  </si>
  <si>
    <t>Samsung - Galaxy s20+</t>
  </si>
  <si>
    <t>Samsung - Galaxy s20 Ultra</t>
  </si>
  <si>
    <t>Huawei - Y6 2019</t>
  </si>
  <si>
    <t>Huawei - P30 Lite 128GB</t>
  </si>
  <si>
    <t>Xiaomi - Remi 8A 32GB</t>
  </si>
  <si>
    <t>Xiaomi - Redmi Note 8 64GB</t>
  </si>
  <si>
    <t>Xiaomi - Redmi Note 8 128GB</t>
  </si>
  <si>
    <t>Xiaomi - Redmi Note 8 Pro 64GB</t>
  </si>
  <si>
    <t>Xiaomi - Redmi Note 8 Pro 128GB</t>
  </si>
  <si>
    <t>Dell - Inspiron 14" Laptop - Intel Core i5 - Memoria 8Gb - SSD 256Gb</t>
  </si>
  <si>
    <t>Dell - G5 15,6" Gaming Laptop - Intel Core i7 - Memoria 16Gb - SSD 512GB - Video RTX 6GB</t>
  </si>
  <si>
    <t>Asus - ROG 15,6" Gaming Laptop - Intel Core i7 - Memoria 8Gb - SSD 512GB - Video GTX 4GB</t>
  </si>
  <si>
    <t>Asus - ROG Strix Scar III 17,3" Gaming Laptop - Intel Core i7 - Memoria 16Gb - SSD 1TB - Video RTX 8GB</t>
  </si>
  <si>
    <t>macbook-air</t>
  </si>
  <si>
    <t>iphone-8+</t>
  </si>
  <si>
    <t>iphone-11</t>
  </si>
  <si>
    <t>iphone-11pro</t>
  </si>
  <si>
    <t>iphone-11promax</t>
  </si>
  <si>
    <t>samsung-a01</t>
  </si>
  <si>
    <t>samsung-a10s</t>
  </si>
  <si>
    <t>samsung-a20s</t>
  </si>
  <si>
    <t>samsung-a51</t>
  </si>
  <si>
    <t>samsung-a71</t>
  </si>
  <si>
    <t>samsung-note10+</t>
  </si>
  <si>
    <t>samsung-s20</t>
  </si>
  <si>
    <t>samsung-s20+</t>
  </si>
  <si>
    <t>samsung-s20ultra</t>
  </si>
  <si>
    <t>huawei-p30lite</t>
  </si>
  <si>
    <t>xiaomi-8a</t>
  </si>
  <si>
    <t>xiaomi-note8</t>
  </si>
  <si>
    <t>xiaomi-note8pro</t>
  </si>
  <si>
    <t>dell-i3493s</t>
  </si>
  <si>
    <t>lenovo-s340</t>
  </si>
  <si>
    <t>msi-gf65</t>
  </si>
  <si>
    <t>msi-gs65</t>
  </si>
  <si>
    <t>msi-gl65</t>
  </si>
  <si>
    <t>asus-g531</t>
  </si>
  <si>
    <t>asus-g731gw</t>
  </si>
  <si>
    <t>asus-x509</t>
  </si>
  <si>
    <t>FIN</t>
  </si>
  <si>
    <t>Orden de Columnas:</t>
  </si>
  <si>
    <t>ID | JPG | Nombre</t>
  </si>
  <si>
    <t>Agregar Fila al final</t>
  </si>
  <si>
    <t>producto_100002</t>
  </si>
  <si>
    <t>producto_100003</t>
  </si>
  <si>
    <t>producto_100005</t>
  </si>
  <si>
    <t>producto_100006</t>
  </si>
  <si>
    <t>producto_100010</t>
  </si>
  <si>
    <t>producto_100015</t>
  </si>
  <si>
    <t>producto_100016</t>
  </si>
  <si>
    <t>producto_100020</t>
  </si>
  <si>
    <t>producto_100028</t>
  </si>
  <si>
    <t>producto_100043</t>
  </si>
  <si>
    <t>producto_100046</t>
  </si>
  <si>
    <t>producto_100053</t>
  </si>
  <si>
    <t>producto_100055</t>
  </si>
  <si>
    <t>producto_100056</t>
  </si>
  <si>
    <t>producto_100057</t>
  </si>
  <si>
    <t>producto_100058</t>
  </si>
  <si>
    <t>producto_100059</t>
  </si>
  <si>
    <t>producto_100120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</si>
  <si>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</si>
  <si>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</si>
  <si>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</si>
  <si>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</si>
  <si>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</si>
  <si>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</si>
  <si>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producto_100129</t>
  </si>
  <si>
    <t>producto_100130</t>
  </si>
  <si>
    <t>producto_100131</t>
  </si>
  <si>
    <t>producto_100133</t>
  </si>
  <si>
    <t>producto_100135</t>
  </si>
  <si>
    <t>producto_100138</t>
  </si>
  <si>
    <t>producto_100139</t>
  </si>
  <si>
    <t>producto_100140</t>
  </si>
  <si>
    <t>producto_100141</t>
  </si>
  <si>
    <t>producto_100143</t>
  </si>
  <si>
    <t>producto_100145</t>
  </si>
  <si>
    <t>producto_100146</t>
  </si>
  <si>
    <t>producto_100147</t>
  </si>
  <si>
    <t>producto_100149</t>
  </si>
  <si>
    <t>producto_100150</t>
  </si>
  <si>
    <t>producto_100151</t>
  </si>
  <si>
    <t>producto_100152</t>
  </si>
  <si>
    <t>msi-gl75</t>
  </si>
  <si>
    <t>producto_100193</t>
  </si>
  <si>
    <t>Lenovo - Ideapad 13,3" Laptop - Intel Core i5 - Memoria 8Gb - SSD 256GB</t>
  </si>
  <si>
    <t>lenovo-s340-13</t>
  </si>
  <si>
    <t>lenovo-a340</t>
  </si>
  <si>
    <t>lenovo-a540</t>
  </si>
  <si>
    <t>producto_100064</t>
  </si>
  <si>
    <t>producto_100065</t>
  </si>
  <si>
    <t>producto_100066</t>
  </si>
  <si>
    <t>producto_100067</t>
  </si>
  <si>
    <t>Apple - iPhone SE 2 64GB</t>
  </si>
  <si>
    <t>Apple - iPhone SE 2 128GB</t>
  </si>
  <si>
    <t>producto_100200</t>
  </si>
  <si>
    <t>producto_100201</t>
  </si>
  <si>
    <t>iphone-se2</t>
  </si>
  <si>
    <t>huawei-y9p</t>
  </si>
  <si>
    <t>producto_100202</t>
  </si>
  <si>
    <t>Samsung - Galaxy A01 32GB</t>
  </si>
  <si>
    <t>producto_100203</t>
  </si>
  <si>
    <t>Samsung - Galaxy A11 32GB</t>
  </si>
  <si>
    <t>producto_100204</t>
  </si>
  <si>
    <t>Samsung - Galaxy A21s 32GB</t>
  </si>
  <si>
    <t>producto_100205</t>
  </si>
  <si>
    <t>Samsung - Galaxy A31 64GB</t>
  </si>
  <si>
    <t>producto_100206</t>
  </si>
  <si>
    <t>Samsung - Galaxy A31 128GB</t>
  </si>
  <si>
    <t>producto_100207</t>
  </si>
  <si>
    <t>Huawei - Y9s 128GB</t>
  </si>
  <si>
    <t>producto_100208</t>
  </si>
  <si>
    <t>Huawei - Y9 Prime 128GB</t>
  </si>
  <si>
    <t>producto_100209</t>
  </si>
  <si>
    <t>Huawei - P40 Lite 128GB</t>
  </si>
  <si>
    <t>producto_100210</t>
  </si>
  <si>
    <t>Xiaomi - Redmi Note 9 64GB</t>
  </si>
  <si>
    <t>producto_100211</t>
  </si>
  <si>
    <t>Xiaomi - Redmi Note 9 128GB</t>
  </si>
  <si>
    <t>producto_100212</t>
  </si>
  <si>
    <t>Xiaomi - Redmi Note 9s 64GB</t>
  </si>
  <si>
    <t>producto_100213</t>
  </si>
  <si>
    <t>Xiaomi - Redmi Note 9s 128GB</t>
  </si>
  <si>
    <t>producto_100214</t>
  </si>
  <si>
    <t>Xiaomi - Redmi Note 9 Pro 64GB</t>
  </si>
  <si>
    <t>producto_100215</t>
  </si>
  <si>
    <t>Xiaomi - Redmi Note 9 Pro 128GB</t>
  </si>
  <si>
    <t>producto_100216</t>
  </si>
  <si>
    <t>Xiaomi - Redmi Note 10 128GB</t>
  </si>
  <si>
    <t>producto_100217</t>
  </si>
  <si>
    <t>Xiaomi - Redmi Note 10 Lite 128GB</t>
  </si>
  <si>
    <t>samsung-a11</t>
  </si>
  <si>
    <t>samsung-a21s</t>
  </si>
  <si>
    <t>samsung-a31</t>
  </si>
  <si>
    <t>huawei-y9s</t>
  </si>
  <si>
    <t>huawei-p40lite</t>
  </si>
  <si>
    <t>xiaomi-note9</t>
  </si>
  <si>
    <t>xiaomi-note9s</t>
  </si>
  <si>
    <t>xiaomi-note9p</t>
  </si>
  <si>
    <t>xiaomi-note10</t>
  </si>
  <si>
    <t>xiaomi-note10lite</t>
  </si>
  <si>
    <t>huawei-y62019</t>
  </si>
  <si>
    <t>Samsung - Galaxy A21s 64GB</t>
  </si>
  <si>
    <t>producto_100218</t>
  </si>
  <si>
    <t>macbook-pro2019-13</t>
  </si>
  <si>
    <t>macbook-pro2020-13</t>
  </si>
  <si>
    <t>producto_100221</t>
  </si>
  <si>
    <t>lenovo-3</t>
  </si>
  <si>
    <t>producto_100222</t>
  </si>
  <si>
    <t>dell-i3593b</t>
  </si>
  <si>
    <t>Dell - Inspiron 15,6" Laptop - Intel Core i5 - Memoria 8Gb - SSD 512Gb</t>
  </si>
  <si>
    <t>producto_100225</t>
  </si>
  <si>
    <t>producto_100226</t>
  </si>
  <si>
    <t>alienware-m15r2</t>
  </si>
  <si>
    <t>producto_100227</t>
  </si>
  <si>
    <t>msi-gp65</t>
  </si>
  <si>
    <t>producto_100228</t>
  </si>
  <si>
    <t>producto_100219</t>
  </si>
  <si>
    <t>hp-400g5</t>
  </si>
  <si>
    <t>HP - 23,8" AIO - Intel Core i5 - Memoria 8Gb - HD 1TB</t>
  </si>
  <si>
    <t>producto_100229</t>
  </si>
  <si>
    <t>producto_100230</t>
  </si>
  <si>
    <t>producto_100231</t>
  </si>
  <si>
    <t>Acer - Nitro 5 17,3" Gaming Laptop - Intel Core i5 - Memoria 8GB - SSD 512GB - Video GTX 4GB</t>
  </si>
  <si>
    <t>producto_100232</t>
  </si>
  <si>
    <t>Asus - TUF 15,6" Gaming Laptop - AMD Ryzen 7 - Memoria 8Gb - SSD 512GB - Video RTX 6GB</t>
  </si>
  <si>
    <t>asus-fa506</t>
  </si>
  <si>
    <t>producto_100233</t>
  </si>
  <si>
    <t>Lenovo - Yoga 14" 2-in-1 Touch Laptop - Intel Core i5 - Memoria 8Gb - SSD 256GB</t>
  </si>
  <si>
    <t>lenovo-c740</t>
  </si>
  <si>
    <t>producto_100234</t>
  </si>
  <si>
    <t>lenovo-5</t>
  </si>
  <si>
    <t>Huawei - Y9 Prime 64GB</t>
  </si>
  <si>
    <t>Samsung - Galaxy A01 16GB</t>
  </si>
  <si>
    <t>acer-n515</t>
  </si>
  <si>
    <t>acer-n517</t>
  </si>
  <si>
    <t>producto_200458</t>
  </si>
  <si>
    <t>Havit - Silla Gaming</t>
  </si>
  <si>
    <t>producto_200523</t>
  </si>
  <si>
    <t>producto_200527</t>
  </si>
  <si>
    <t>producto_200718</t>
  </si>
  <si>
    <t>ne-pl-do-</t>
  </si>
  <si>
    <t>ne-bl-ro-ve-li-az-am-</t>
  </si>
  <si>
    <t>ne-pl-do-ve-</t>
  </si>
  <si>
    <t>ne-bl-ro-</t>
  </si>
  <si>
    <t>ne-az-ro-</t>
  </si>
  <si>
    <t>ne-bl-az-ro-</t>
  </si>
  <si>
    <t>ne-bl-az-</t>
  </si>
  <si>
    <t>ne-az-</t>
  </si>
  <si>
    <t>ne-az-ve-</t>
  </si>
  <si>
    <t>ne-bl-ve-</t>
  </si>
  <si>
    <t>ne-am-ci-ma-</t>
  </si>
  <si>
    <t>Marvo - Silla Gaming</t>
  </si>
  <si>
    <t>producto_200729</t>
  </si>
  <si>
    <t>Epson - Tinta T504 para Impresora</t>
  </si>
  <si>
    <t>Epson - Tinta T664 para Impresora</t>
  </si>
  <si>
    <t>Epson - Tinta T544 para Impresora</t>
  </si>
  <si>
    <t>ne-bl-az-ve-</t>
  </si>
  <si>
    <t>producto_100199</t>
  </si>
  <si>
    <t>Huawei - Y5 2019 32GB</t>
  </si>
  <si>
    <t>huawei-y52019</t>
  </si>
  <si>
    <t>Dell - Inspiron 15,6" Touch Laptop - Intel Core i7 - Memoria 16Gb - SSD 512GB - Video MX 2GB</t>
  </si>
  <si>
    <t>producto_100240</t>
  </si>
  <si>
    <t>producto_100267</t>
  </si>
  <si>
    <t>Acer - Aspire 3 15,6" Laptop - Intel Core i5 - Memoria 8Gb - SSD 256GB</t>
  </si>
  <si>
    <t>acer-a315</t>
  </si>
  <si>
    <t>Acer - Nitro 5 15,6" Gaming Laptop - Intel Core i5 - Memoria 8GB - SSD 256GB - Video GTX 4GB</t>
  </si>
  <si>
    <t>producto_100247</t>
  </si>
  <si>
    <t>Acer - Predator Helios 300 15,6" Gaming Laptop - Intel Core i7 - Memoria 16GB - SSD 512GB - Video RTX 6GB</t>
  </si>
  <si>
    <t>acer-ph315</t>
  </si>
  <si>
    <t>Alienware - M15R3 15,6" Gaming Laptop - Intel Core i7 - Memoria 16Gb - SSD 1TB - Video RTX 8GB</t>
  </si>
  <si>
    <t>producto_100062</t>
  </si>
  <si>
    <t>Apple - iMac 21,5" - Intel Core i5 - Memoria 8Gb - HD 1TB - Video Radeon Pro 4Gb</t>
  </si>
  <si>
    <t>apple-imac</t>
  </si>
  <si>
    <t>Apple - Macbook Air 2020 13.3" Laptop - Intel Core i3 - Memoria 8GB - SSD 256GB</t>
  </si>
  <si>
    <t>Apple - Macbook Air 2020 13.3" Laptop - Intel Core i5 - Memoria 8GB - SSD 256GB</t>
  </si>
  <si>
    <t>Apple - Macbook Pro 2019 13.3" Laptop - Intel Core i5 - Memoria 8GB - SSD 256GB</t>
  </si>
  <si>
    <t>Apple - Macbook Pro 2020 13.3" Laptop - Intel Core i5 - Memoria 8GB - SSD 256GB</t>
  </si>
  <si>
    <t>producto_100244</t>
  </si>
  <si>
    <t>asus-g512li</t>
  </si>
  <si>
    <t>producto_100245</t>
  </si>
  <si>
    <t>Asus - ROG Zephyrus 15,6" Gaming Laptop - Intel Core i7 - Memoria 16Gb - SSD 512GB - Video GTX 6GB</t>
  </si>
  <si>
    <t>asus-gu502lu</t>
  </si>
  <si>
    <t>producto_100264</t>
  </si>
  <si>
    <t>Asus - VivoBook 15,6" Laptop - AMD Ryzen 5 - Memoria 8GB - SSD 128GB - HD 1TB</t>
  </si>
  <si>
    <t>asus-f512</t>
  </si>
  <si>
    <t>producto_100256</t>
  </si>
  <si>
    <t>Asus - VivoBook 15,6" Laptop - Intel Core i3 - Memoria 8Gb - SSD 256GB</t>
  </si>
  <si>
    <t>Asus - VivoBook 15,6" Laptop - Intel Core i5 - Memoria 8Gb - SSD 512GB - Video MX 2GB</t>
  </si>
  <si>
    <t>producto_100255</t>
  </si>
  <si>
    <t>Asus - VivoBook 15,6" Laptop - Intel Core i7 - Memoria 8Gb - SSD 256GB</t>
  </si>
  <si>
    <t>producto_100242</t>
  </si>
  <si>
    <t>Asus - ZenBook 4" Laptop - AMD Ryzen 5 - Memoria 8Gb - SSD 256GB</t>
  </si>
  <si>
    <t>asus-m509dj</t>
  </si>
  <si>
    <t>Dell - G5 15,6" Gaming Laptop - Intel Core i7 - Memoria 16Gb - SSD 512GB - Video GTX 6GB</t>
  </si>
  <si>
    <t>dell-g5se</t>
  </si>
  <si>
    <t>producto_100252</t>
  </si>
  <si>
    <t>Dell - Inspiron 15,6" Laptop - Intel Core i3 - Memoria 4Gb - SSD 128GB</t>
  </si>
  <si>
    <t>producto_100250</t>
  </si>
  <si>
    <t>Dell - Inspiron 15,6" Laptop - Intel Core i5 - Memoria 8Gb - HD 1TB</t>
  </si>
  <si>
    <t>producto_100063</t>
  </si>
  <si>
    <t>Dell - Inspiron 15,6" Laptop - Intel Core i5 - Memoria 8Gb - SSD 256GB</t>
  </si>
  <si>
    <t>Dell - Inspiron 15,6" Laptop - Intel Core i7 - Memoria 16Gb - HD 2TB - Video MX 4GB</t>
  </si>
  <si>
    <t>Dell - Inspiron 15,6" Laptop - Intel Core i7 - Memoria 8Gb - HD 1TB + SSD 256GB - Video MX 4GB</t>
  </si>
  <si>
    <t>producto_100263</t>
  </si>
  <si>
    <t>Dell - Latitud 14"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</si>
  <si>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</si>
  <si>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</si>
  <si>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</si>
  <si>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</si>
  <si>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producto_100265</t>
  </si>
  <si>
    <t>Lenovo - Ideapad 1 14" Laptop - Intel Pentium - Memoria 4Gb - SSD 128GB</t>
  </si>
  <si>
    <t>lenovo-1</t>
  </si>
  <si>
    <t>producto_100258</t>
  </si>
  <si>
    <t>Lenovo - Ideapad 15,6" Laptop - Intel Core i5 - Memoria 12Gb - HD 1TB</t>
  </si>
  <si>
    <t>Lenovo - Ideapad 15,6" Laptop - Intel Core i5 - Memoria 8Gb - HD 1TB - Video MX 2GB</t>
  </si>
  <si>
    <t>producto_100246</t>
  </si>
  <si>
    <t>Lenovo - Ideapad 3 15,6" Gaming Laptop - Intel Core i5 - Memoria 8Gb - HD 1TB - SSD 256GB - Video GTX 4GB</t>
  </si>
  <si>
    <t>Lenovo - Ideapad 3 15,6" Laptop - Intel Core i3 - Memoria 8Gb - SSD 256GB</t>
  </si>
  <si>
    <t>producto_100260</t>
  </si>
  <si>
    <t>Lenovo - Ideapad 3 17" Laptop - AMD Ryzen 7 - Memoria 12Gb - HD 1TB - SSD 128GB</t>
  </si>
  <si>
    <t>producto_100266</t>
  </si>
  <si>
    <t>Lenovo - Ideapad S145 15,6" Laptop - Intel Core i3 - Memoria 4Gb - SSD 128GB</t>
  </si>
  <si>
    <t>Lenovo - Legion 5 15,6" Gaming Laptop - Intel Core i7 - Memoria 8Gb - SSD 512GB - Video GTX 6GB</t>
  </si>
  <si>
    <t>producto_100261</t>
  </si>
  <si>
    <t>Lenovo - ThinkPad 14" Laptop - Intel Core i5 - Memoria 4Gb - HD 1TB</t>
  </si>
  <si>
    <t>lenovo-e14</t>
  </si>
  <si>
    <t>producto_100257</t>
  </si>
  <si>
    <t>Lenovo - ThinkPad 15,6" Laptop - Intel Core i5 - Memoria 4Gb - HD 1TB</t>
  </si>
  <si>
    <t>lenovo-e15</t>
  </si>
  <si>
    <t>MSI - GF65 15,6" Gaming Laptop - Intel Core i7 - Memoria 8Gb - SSD 512GB - Video GTX 6GB</t>
  </si>
  <si>
    <t>MSI - GF65 15,6" Gaming Laptop - Intel Core i7 - Memoria 8Gb - SSD 512GB - Video RTX 6GB</t>
  </si>
  <si>
    <t>MSI - GF75 17,3" Gaming Laptop - Intel Core i5 - Memoria 8Gb - SSD 512GB - Video GTX 4GB</t>
  </si>
  <si>
    <t>MSI - GL65 15,6" Gaming Laptop - Intel Core i7 - Memoria 16Gb - HD 1TB - SSD 512GB - Video RTX 6GB</t>
  </si>
  <si>
    <t>MSI - GL65 15,6" Gaming Laptop - Intel Core i7 - Memoria 16Gb - SSD 512GB - Video RTX 8GB</t>
  </si>
  <si>
    <t>producto_100259</t>
  </si>
  <si>
    <t>MSI - GL75 17,3" Gaming Laptop - Intel Core i7 - Memoria 16Gb - HD 1TB - SSD 256GB - Video GTX 6GB</t>
  </si>
  <si>
    <t>MSI - GL75 17,3" Gaming Laptop - Intel Core i7 - Memoria 16Gb - HD 1TB - SSD 256GB - Video RTX 6GB</t>
  </si>
  <si>
    <t>producto_100243</t>
  </si>
  <si>
    <t>MSI - GL75 17,3" Gaming Laptop - Intel Core i7 - Memoria 16Gb - HD 1TB - SSD 512GB - Video RTX 8GB</t>
  </si>
  <si>
    <t>MSI - GP65 15,6" Gaming Laptop - Intel Core i7 - Memoria 16Gb - SSD 512GB - Video GTX 6GB</t>
  </si>
  <si>
    <t>MSI - GS65 15,6" Gaming Laptop - Intel Core i7 - Memoria 32Gb - SSD 512GB - Video RTX 6GB</t>
  </si>
  <si>
    <t>dell-I3593s</t>
  </si>
  <si>
    <t>dell-i5593s</t>
  </si>
  <si>
    <t>lenovo-g3</t>
  </si>
  <si>
    <t>lenovo-s145-15</t>
  </si>
  <si>
    <t>dell-i5501</t>
  </si>
  <si>
    <t>dell-l3410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</si>
</sst>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21" zoomScale="120" zoomScaleNormal="120" workbookViewId="0">
      <selection activeCell="C32" sqref="C32"/>
    </sheetView>
  </sheetViews>
  <sheetFormatPr baseColWidth="10" defaultColWidth="8.83203125" defaultRowHeight="17" customHeight="1" x14ac:dyDescent="0.2"/>
  <cols>
    <col min="1" max="1" width="18.1640625" style="6" customWidth="1"/>
    <col min="2" max="2" width="79.5" style="3" customWidth="1"/>
    <col min="3" max="3" width="19.33203125" style="6" customWidth="1"/>
    <col min="4" max="4" width="16.6640625" style="6" customWidth="1"/>
    <col min="5" max="16384" width="8.83203125" style="6"/>
  </cols>
  <sheetData>
    <row r="1" spans="1:4" ht="17" customHeight="1" x14ac:dyDescent="0.2">
      <c r="A1" s="1" t="s">
        <v>217</v>
      </c>
      <c r="B1" s="1" t="s">
        <v>218</v>
      </c>
      <c r="C1" s="1" t="s">
        <v>219</v>
      </c>
      <c r="D1" s="1"/>
    </row>
    <row r="2" spans="1:4" ht="17" customHeight="1" x14ac:dyDescent="0.2">
      <c r="A2" s="1" t="s">
        <v>175</v>
      </c>
      <c r="B2" s="1" t="s">
        <v>220</v>
      </c>
      <c r="C2" s="1" t="s">
        <v>188</v>
      </c>
      <c r="D2" s="1"/>
    </row>
    <row r="3" spans="1:4" ht="17" customHeight="1" x14ac:dyDescent="0.2">
      <c r="A3" s="1" t="s">
        <v>176</v>
      </c>
      <c r="B3" s="1" t="s">
        <v>177</v>
      </c>
      <c r="C3" s="1" t="s">
        <v>189</v>
      </c>
      <c r="D3" s="1"/>
    </row>
    <row r="4" spans="1:4" ht="17" customHeight="1" x14ac:dyDescent="0.2">
      <c r="A4" s="1" t="s">
        <v>221</v>
      </c>
      <c r="B4" s="1" t="s">
        <v>222</v>
      </c>
      <c r="C4" s="1" t="s">
        <v>223</v>
      </c>
      <c r="D4" s="1"/>
    </row>
    <row r="5" spans="1:4" ht="17" customHeight="1" x14ac:dyDescent="0.2">
      <c r="A5" s="1" t="s">
        <v>166</v>
      </c>
      <c r="B5" s="1" t="s">
        <v>224</v>
      </c>
      <c r="C5" s="1" t="s">
        <v>167</v>
      </c>
      <c r="D5" s="1"/>
    </row>
    <row r="6" spans="1:4" ht="17" customHeight="1" x14ac:dyDescent="0.2">
      <c r="A6" s="1" t="s">
        <v>225</v>
      </c>
      <c r="B6" s="1" t="s">
        <v>226</v>
      </c>
      <c r="C6" s="1" t="s">
        <v>227</v>
      </c>
      <c r="D6" s="1"/>
    </row>
    <row r="7" spans="1:4" ht="17" customHeight="1" x14ac:dyDescent="0.2">
      <c r="A7" s="1" t="s">
        <v>56</v>
      </c>
      <c r="B7" s="1" t="s">
        <v>228</v>
      </c>
      <c r="C7" s="1" t="s">
        <v>26</v>
      </c>
      <c r="D7" s="1"/>
    </row>
    <row r="8" spans="1:4" ht="17" customHeight="1" x14ac:dyDescent="0.2">
      <c r="A8" s="1" t="s">
        <v>57</v>
      </c>
      <c r="B8" s="1" t="s">
        <v>229</v>
      </c>
      <c r="C8" s="1" t="s">
        <v>26</v>
      </c>
      <c r="D8" s="1"/>
    </row>
    <row r="9" spans="1:4" ht="17" customHeight="1" x14ac:dyDescent="0.2">
      <c r="A9" s="1" t="s">
        <v>58</v>
      </c>
      <c r="B9" s="1" t="s">
        <v>230</v>
      </c>
      <c r="C9" s="1" t="s">
        <v>158</v>
      </c>
      <c r="D9" s="1"/>
    </row>
    <row r="10" spans="1:4" ht="17" customHeight="1" x14ac:dyDescent="0.2">
      <c r="A10" s="1" t="s">
        <v>59</v>
      </c>
      <c r="B10" s="1" t="s">
        <v>231</v>
      </c>
      <c r="C10" s="1" t="s">
        <v>159</v>
      </c>
      <c r="D10" s="1"/>
    </row>
    <row r="11" spans="1:4" ht="17" customHeight="1" x14ac:dyDescent="0.2">
      <c r="A11" s="1" t="s">
        <v>66</v>
      </c>
      <c r="B11" s="1" t="s">
        <v>24</v>
      </c>
      <c r="C11" s="1" t="s">
        <v>49</v>
      </c>
      <c r="D11" s="1"/>
    </row>
    <row r="12" spans="1:4" ht="17" customHeight="1" x14ac:dyDescent="0.2">
      <c r="A12" s="1" t="s">
        <v>232</v>
      </c>
      <c r="B12" s="1" t="s">
        <v>24</v>
      </c>
      <c r="C12" s="1" t="s">
        <v>233</v>
      </c>
      <c r="D12" s="1"/>
    </row>
    <row r="13" spans="1:4" ht="17" customHeight="1" x14ac:dyDescent="0.2">
      <c r="A13" s="1" t="s">
        <v>67</v>
      </c>
      <c r="B13" s="1" t="s">
        <v>25</v>
      </c>
      <c r="C13" s="1" t="s">
        <v>50</v>
      </c>
      <c r="D13" s="1"/>
    </row>
    <row r="14" spans="1:4" ht="17" customHeight="1" x14ac:dyDescent="0.2">
      <c r="A14" s="1" t="s">
        <v>234</v>
      </c>
      <c r="B14" s="1" t="s">
        <v>235</v>
      </c>
      <c r="C14" s="1" t="s">
        <v>236</v>
      </c>
      <c r="D14" s="1"/>
    </row>
    <row r="15" spans="1:4" ht="17" customHeight="1" x14ac:dyDescent="0.2">
      <c r="A15" s="1" t="s">
        <v>178</v>
      </c>
      <c r="B15" s="1" t="s">
        <v>179</v>
      </c>
      <c r="C15" s="1" t="s">
        <v>180</v>
      </c>
      <c r="D15" s="1"/>
    </row>
    <row r="16" spans="1:4" ht="17" customHeight="1" x14ac:dyDescent="0.2">
      <c r="A16" s="1" t="s">
        <v>237</v>
      </c>
      <c r="B16" s="1" t="s">
        <v>238</v>
      </c>
      <c r="C16" s="1" t="s">
        <v>239</v>
      </c>
      <c r="D16" s="1"/>
    </row>
    <row r="17" spans="1:4" ht="17" customHeight="1" x14ac:dyDescent="0.2">
      <c r="A17" s="1" t="s">
        <v>240</v>
      </c>
      <c r="B17" s="1" t="s">
        <v>241</v>
      </c>
      <c r="C17" s="1" t="s">
        <v>239</v>
      </c>
      <c r="D17" s="1"/>
    </row>
    <row r="18" spans="1:4" ht="17" customHeight="1" x14ac:dyDescent="0.2">
      <c r="A18" s="1" t="s">
        <v>65</v>
      </c>
      <c r="B18" s="1" t="s">
        <v>242</v>
      </c>
      <c r="C18" s="1" t="s">
        <v>51</v>
      </c>
      <c r="D18" s="1"/>
    </row>
    <row r="19" spans="1:4" ht="17" customHeight="1" x14ac:dyDescent="0.2">
      <c r="A19" s="1" t="s">
        <v>243</v>
      </c>
      <c r="B19" s="1" t="s">
        <v>244</v>
      </c>
      <c r="C19" s="1" t="s">
        <v>239</v>
      </c>
      <c r="D19" s="1"/>
    </row>
    <row r="20" spans="1:4" ht="17" customHeight="1" x14ac:dyDescent="0.2">
      <c r="A20" s="1" t="s">
        <v>245</v>
      </c>
      <c r="B20" s="1" t="s">
        <v>246</v>
      </c>
      <c r="C20" s="1" t="s">
        <v>247</v>
      </c>
      <c r="D20" s="1"/>
    </row>
    <row r="21" spans="1:4" ht="17" customHeight="1" x14ac:dyDescent="0.2">
      <c r="A21" s="1" t="s">
        <v>62</v>
      </c>
      <c r="B21" s="1" t="s">
        <v>248</v>
      </c>
      <c r="C21" s="1" t="s">
        <v>249</v>
      </c>
      <c r="D21" s="1"/>
    </row>
    <row r="22" spans="1:4" ht="17" customHeight="1" x14ac:dyDescent="0.2">
      <c r="A22" s="1" t="s">
        <v>63</v>
      </c>
      <c r="B22" s="1" t="s">
        <v>23</v>
      </c>
      <c r="C22" s="1" t="s">
        <v>249</v>
      </c>
      <c r="D22" s="1"/>
    </row>
    <row r="23" spans="1:4" ht="17" customHeight="1" x14ac:dyDescent="0.2">
      <c r="A23" s="1" t="s">
        <v>60</v>
      </c>
      <c r="B23" s="1" t="s">
        <v>22</v>
      </c>
      <c r="C23" s="1" t="s">
        <v>44</v>
      </c>
      <c r="D23" s="1"/>
    </row>
    <row r="24" spans="1:4" ht="17" customHeight="1" x14ac:dyDescent="0.2">
      <c r="A24" s="1" t="s">
        <v>250</v>
      </c>
      <c r="B24" s="1" t="s">
        <v>251</v>
      </c>
      <c r="C24" s="1" t="s">
        <v>163</v>
      </c>
      <c r="D24" s="1"/>
    </row>
    <row r="25" spans="1:4" ht="17" customHeight="1" x14ac:dyDescent="0.2">
      <c r="A25" s="1" t="s">
        <v>252</v>
      </c>
      <c r="B25" s="1" t="s">
        <v>253</v>
      </c>
      <c r="C25" s="1" t="s">
        <v>163</v>
      </c>
      <c r="D25" s="1"/>
    </row>
    <row r="26" spans="1:4" ht="17" customHeight="1" x14ac:dyDescent="0.2">
      <c r="A26" s="1" t="s">
        <v>254</v>
      </c>
      <c r="B26" s="1" t="s">
        <v>255</v>
      </c>
      <c r="C26" s="1" t="s">
        <v>163</v>
      </c>
      <c r="D26" s="1"/>
    </row>
    <row r="27" spans="1:4" ht="17" customHeight="1" x14ac:dyDescent="0.2">
      <c r="A27" s="1" t="s">
        <v>162</v>
      </c>
      <c r="B27" s="1" t="s">
        <v>164</v>
      </c>
      <c r="C27" s="1" t="s">
        <v>163</v>
      </c>
      <c r="D27" s="1"/>
    </row>
    <row r="28" spans="1:4" ht="17" customHeight="1" x14ac:dyDescent="0.2">
      <c r="A28" s="1" t="s">
        <v>165</v>
      </c>
      <c r="B28" s="1" t="s">
        <v>256</v>
      </c>
      <c r="C28" s="1" t="s">
        <v>296</v>
      </c>
      <c r="D28" s="1"/>
    </row>
    <row r="29" spans="1:4" ht="17" customHeight="1" x14ac:dyDescent="0.2">
      <c r="A29" s="1" t="s">
        <v>61</v>
      </c>
      <c r="B29" s="1" t="s">
        <v>257</v>
      </c>
      <c r="C29" s="1" t="s">
        <v>297</v>
      </c>
      <c r="D29" s="1"/>
    </row>
    <row r="30" spans="1:4" ht="17" customHeight="1" x14ac:dyDescent="0.2">
      <c r="A30" s="1" t="s">
        <v>216</v>
      </c>
      <c r="B30" s="1" t="s">
        <v>215</v>
      </c>
      <c r="C30" s="1" t="s">
        <v>300</v>
      </c>
      <c r="D30" s="1"/>
    </row>
    <row r="31" spans="1:4" ht="17" customHeight="1" x14ac:dyDescent="0.2">
      <c r="A31" s="1" t="s">
        <v>258</v>
      </c>
      <c r="B31" s="1" t="s">
        <v>259</v>
      </c>
      <c r="C31" s="10" t="s">
        <v>301</v>
      </c>
      <c r="D31" s="1"/>
    </row>
    <row r="32" spans="1:4" ht="17" customHeight="1" x14ac:dyDescent="0.2">
      <c r="A32" s="1" t="s">
        <v>171</v>
      </c>
      <c r="B32" s="1" t="s">
        <v>173</v>
      </c>
      <c r="C32" s="1" t="s">
        <v>172</v>
      </c>
      <c r="D32" s="1"/>
    </row>
    <row r="33" spans="1:4" ht="17" customHeight="1" x14ac:dyDescent="0.2">
      <c r="A33" s="1" t="s">
        <v>103</v>
      </c>
      <c r="B33" s="1" t="s">
        <v>260</v>
      </c>
      <c r="C33" s="1" t="s">
        <v>101</v>
      </c>
      <c r="D33" s="1"/>
    </row>
    <row r="34" spans="1:4" ht="17" customHeight="1" x14ac:dyDescent="0.2">
      <c r="A34" s="1" t="s">
        <v>104</v>
      </c>
      <c r="B34" s="1" t="s">
        <v>261</v>
      </c>
      <c r="C34" s="1" t="s">
        <v>101</v>
      </c>
      <c r="D34" s="1"/>
    </row>
    <row r="35" spans="1:4" ht="17" customHeight="1" x14ac:dyDescent="0.2">
      <c r="A35" s="1" t="s">
        <v>105</v>
      </c>
      <c r="B35" s="1" t="s">
        <v>262</v>
      </c>
      <c r="C35" s="1" t="s">
        <v>101</v>
      </c>
      <c r="D35" s="1"/>
    </row>
    <row r="36" spans="1:4" ht="17" customHeight="1" x14ac:dyDescent="0.2">
      <c r="A36" s="1" t="s">
        <v>106</v>
      </c>
      <c r="B36" s="1" t="s">
        <v>263</v>
      </c>
      <c r="C36" s="1" t="s">
        <v>102</v>
      </c>
      <c r="D36" s="1"/>
    </row>
    <row r="37" spans="1:4" ht="17" customHeight="1" x14ac:dyDescent="0.2">
      <c r="A37" s="1" t="s">
        <v>264</v>
      </c>
      <c r="B37" s="1" t="s">
        <v>265</v>
      </c>
      <c r="C37" s="1" t="s">
        <v>266</v>
      </c>
      <c r="D37" s="1"/>
    </row>
    <row r="38" spans="1:4" ht="17" customHeight="1" x14ac:dyDescent="0.2">
      <c r="A38" s="1" t="s">
        <v>98</v>
      </c>
      <c r="B38" s="1" t="s">
        <v>99</v>
      </c>
      <c r="C38" s="1" t="s">
        <v>100</v>
      </c>
      <c r="D38" s="1"/>
    </row>
    <row r="39" spans="1:4" ht="17" customHeight="1" x14ac:dyDescent="0.2">
      <c r="A39" s="1" t="s">
        <v>267</v>
      </c>
      <c r="B39" s="1" t="s">
        <v>268</v>
      </c>
      <c r="C39" s="1" t="s">
        <v>161</v>
      </c>
      <c r="D39" s="1"/>
    </row>
    <row r="40" spans="1:4" ht="17" customHeight="1" x14ac:dyDescent="0.2">
      <c r="A40" s="1" t="s">
        <v>64</v>
      </c>
      <c r="B40" s="1" t="s">
        <v>269</v>
      </c>
      <c r="C40" s="1" t="s">
        <v>45</v>
      </c>
      <c r="D40" s="1"/>
    </row>
    <row r="41" spans="1:4" ht="17" customHeight="1" x14ac:dyDescent="0.2">
      <c r="A41" s="1" t="s">
        <v>270</v>
      </c>
      <c r="B41" s="1" t="s">
        <v>271</v>
      </c>
      <c r="C41" s="1" t="s">
        <v>298</v>
      </c>
      <c r="D41" s="1"/>
    </row>
    <row r="42" spans="1:4" ht="17" customHeight="1" x14ac:dyDescent="0.2">
      <c r="A42" s="1" t="s">
        <v>160</v>
      </c>
      <c r="B42" s="1" t="s">
        <v>272</v>
      </c>
      <c r="C42" s="1" t="s">
        <v>161</v>
      </c>
      <c r="D42" s="1"/>
    </row>
    <row r="43" spans="1:4" ht="17" customHeight="1" x14ac:dyDescent="0.2">
      <c r="A43" s="1" t="s">
        <v>273</v>
      </c>
      <c r="B43" s="1" t="s">
        <v>274</v>
      </c>
      <c r="C43" s="1" t="s">
        <v>161</v>
      </c>
      <c r="D43" s="1"/>
    </row>
    <row r="44" spans="1:4" ht="17" customHeight="1" x14ac:dyDescent="0.2">
      <c r="A44" s="1" t="s">
        <v>275</v>
      </c>
      <c r="B44" s="1" t="s">
        <v>276</v>
      </c>
      <c r="C44" s="1" t="s">
        <v>299</v>
      </c>
      <c r="D44" s="1"/>
    </row>
    <row r="45" spans="1:4" ht="17" customHeight="1" x14ac:dyDescent="0.2">
      <c r="A45" s="1" t="s">
        <v>184</v>
      </c>
      <c r="B45" s="1" t="s">
        <v>277</v>
      </c>
      <c r="C45" s="1" t="s">
        <v>185</v>
      </c>
      <c r="D45" s="1"/>
    </row>
    <row r="46" spans="1:4" ht="17" customHeight="1" x14ac:dyDescent="0.2">
      <c r="A46" s="1" t="s">
        <v>278</v>
      </c>
      <c r="B46" s="1" t="s">
        <v>279</v>
      </c>
      <c r="C46" s="1" t="s">
        <v>280</v>
      </c>
      <c r="D46" s="1"/>
    </row>
    <row r="47" spans="1:4" ht="17" customHeight="1" x14ac:dyDescent="0.2">
      <c r="A47" s="1" t="s">
        <v>281</v>
      </c>
      <c r="B47" s="1" t="s">
        <v>282</v>
      </c>
      <c r="C47" s="1" t="s">
        <v>283</v>
      </c>
      <c r="D47" s="1"/>
    </row>
    <row r="48" spans="1:4" ht="17" customHeight="1" x14ac:dyDescent="0.2">
      <c r="A48" s="1" t="s">
        <v>181</v>
      </c>
      <c r="B48" s="1" t="s">
        <v>182</v>
      </c>
      <c r="C48" s="1" t="s">
        <v>183</v>
      </c>
      <c r="D48" s="1"/>
    </row>
    <row r="49" spans="1:4" ht="17" customHeight="1" x14ac:dyDescent="0.2">
      <c r="A49" s="1" t="s">
        <v>68</v>
      </c>
      <c r="B49" s="1" t="s">
        <v>284</v>
      </c>
      <c r="C49" s="1" t="s">
        <v>46</v>
      </c>
      <c r="D49" s="1"/>
    </row>
    <row r="50" spans="1:4" ht="17" customHeight="1" x14ac:dyDescent="0.2">
      <c r="A50" s="1" t="s">
        <v>69</v>
      </c>
      <c r="B50" s="1" t="s">
        <v>285</v>
      </c>
      <c r="C50" s="1" t="s">
        <v>46</v>
      </c>
      <c r="D50" s="1"/>
    </row>
    <row r="51" spans="1:4" ht="17" customHeight="1" x14ac:dyDescent="0.2">
      <c r="A51" s="1" t="s">
        <v>174</v>
      </c>
      <c r="B51" s="1" t="s">
        <v>286</v>
      </c>
      <c r="C51" s="1" t="s">
        <v>46</v>
      </c>
      <c r="D51" s="1"/>
    </row>
    <row r="52" spans="1:4" ht="17" customHeight="1" x14ac:dyDescent="0.2">
      <c r="A52" s="1" t="s">
        <v>70</v>
      </c>
      <c r="B52" s="1" t="s">
        <v>287</v>
      </c>
      <c r="C52" s="1" t="s">
        <v>48</v>
      </c>
      <c r="D52" s="1"/>
    </row>
    <row r="53" spans="1:4" ht="17" customHeight="1" x14ac:dyDescent="0.2">
      <c r="A53" s="1" t="s">
        <v>170</v>
      </c>
      <c r="B53" s="1" t="s">
        <v>288</v>
      </c>
      <c r="C53" s="1" t="s">
        <v>48</v>
      </c>
      <c r="D53" s="1"/>
    </row>
    <row r="54" spans="1:4" ht="17" customHeight="1" x14ac:dyDescent="0.2">
      <c r="A54" s="1" t="s">
        <v>289</v>
      </c>
      <c r="B54" s="1" t="s">
        <v>290</v>
      </c>
      <c r="C54" s="1" t="s">
        <v>97</v>
      </c>
      <c r="D54" s="1"/>
    </row>
    <row r="55" spans="1:4" ht="17" customHeight="1" x14ac:dyDescent="0.2">
      <c r="A55" s="1" t="s">
        <v>71</v>
      </c>
      <c r="B55" s="1" t="s">
        <v>291</v>
      </c>
      <c r="C55" s="1" t="s">
        <v>97</v>
      </c>
      <c r="D55" s="1"/>
    </row>
    <row r="56" spans="1:4" ht="17" customHeight="1" x14ac:dyDescent="0.2">
      <c r="A56" s="1" t="s">
        <v>292</v>
      </c>
      <c r="B56" s="1" t="s">
        <v>293</v>
      </c>
      <c r="C56" s="1" t="s">
        <v>97</v>
      </c>
      <c r="D56" s="1"/>
    </row>
    <row r="57" spans="1:4" ht="17" customHeight="1" x14ac:dyDescent="0.2">
      <c r="A57" s="1" t="s">
        <v>168</v>
      </c>
      <c r="B57" s="1" t="s">
        <v>294</v>
      </c>
      <c r="C57" s="1" t="s">
        <v>169</v>
      </c>
      <c r="D57" s="1"/>
    </row>
    <row r="58" spans="1:4" ht="17" customHeight="1" x14ac:dyDescent="0.2">
      <c r="A58" s="1" t="s">
        <v>72</v>
      </c>
      <c r="B58" s="1" t="s">
        <v>295</v>
      </c>
      <c r="C58" s="1" t="s">
        <v>47</v>
      </c>
      <c r="D58" s="1"/>
    </row>
    <row r="59" spans="1:4" ht="17" customHeight="1" x14ac:dyDescent="0.2">
      <c r="A59" s="1"/>
      <c r="B59" s="1"/>
      <c r="C59" s="1"/>
    </row>
    <row r="60" spans="1:4" ht="17" customHeight="1" x14ac:dyDescent="0.2">
      <c r="A60" s="1"/>
      <c r="B60" s="1"/>
      <c r="C60" s="1"/>
    </row>
    <row r="61" spans="1:4" ht="17" customHeight="1" x14ac:dyDescent="0.2">
      <c r="A61" s="1"/>
      <c r="B61" s="1"/>
      <c r="C61" s="1"/>
    </row>
    <row r="62" spans="1:4" ht="17" customHeight="1" x14ac:dyDescent="0.2">
      <c r="A62" s="1"/>
      <c r="B62" s="1"/>
      <c r="C62" s="5"/>
    </row>
    <row r="63" spans="1:4" ht="17" customHeight="1" x14ac:dyDescent="0.2">
      <c r="A63" s="1"/>
      <c r="B63" s="1"/>
      <c r="C63" s="1"/>
    </row>
    <row r="64" spans="1:4" ht="17" customHeight="1" x14ac:dyDescent="0.2">
      <c r="A64" s="1"/>
      <c r="B64" s="1"/>
      <c r="C64" s="1"/>
    </row>
    <row r="65" spans="1:4" ht="17" customHeight="1" x14ac:dyDescent="0.2">
      <c r="A65" s="1"/>
      <c r="B65" s="1"/>
      <c r="C65" s="1"/>
    </row>
    <row r="66" spans="1:4" ht="17" customHeight="1" x14ac:dyDescent="0.2">
      <c r="A66" s="1"/>
      <c r="B66" s="1"/>
      <c r="C66" s="1"/>
    </row>
    <row r="67" spans="1:4" ht="17" customHeight="1" x14ac:dyDescent="0.2">
      <c r="A67" s="1"/>
      <c r="B67" s="1"/>
      <c r="C67" s="1"/>
    </row>
    <row r="68" spans="1:4" ht="17" customHeight="1" x14ac:dyDescent="0.2">
      <c r="A68" s="1"/>
      <c r="B68" s="1"/>
      <c r="C68" s="5"/>
    </row>
    <row r="69" spans="1:4" ht="17" customHeight="1" x14ac:dyDescent="0.2">
      <c r="A69" s="1"/>
      <c r="B69" s="1"/>
      <c r="C69" s="5"/>
    </row>
    <row r="70" spans="1:4" ht="17" customHeight="1" x14ac:dyDescent="0.2">
      <c r="A70" s="1"/>
      <c r="B70" s="1"/>
      <c r="C70" s="4"/>
    </row>
    <row r="71" spans="1:4" ht="17" customHeight="1" x14ac:dyDescent="0.2">
      <c r="A71" s="1"/>
      <c r="B71" s="1"/>
      <c r="C71" s="1"/>
    </row>
    <row r="72" spans="1:4" ht="17" customHeight="1" x14ac:dyDescent="0.2">
      <c r="A72" s="1"/>
      <c r="B72" s="1"/>
      <c r="C72" s="1"/>
    </row>
    <row r="73" spans="1:4" ht="17" customHeight="1" x14ac:dyDescent="0.2">
      <c r="A73" s="1"/>
      <c r="B73" s="1"/>
      <c r="C73" s="1"/>
    </row>
    <row r="74" spans="1:4" ht="17" customHeight="1" x14ac:dyDescent="0.2">
      <c r="A74" s="1" t="s">
        <v>73</v>
      </c>
      <c r="B74" s="1" t="s">
        <v>0</v>
      </c>
      <c r="C74" s="1" t="s">
        <v>27</v>
      </c>
      <c r="D74" s="6" t="s">
        <v>195</v>
      </c>
    </row>
    <row r="75" spans="1:4" ht="17" customHeight="1" x14ac:dyDescent="0.2">
      <c r="A75" s="1" t="s">
        <v>74</v>
      </c>
      <c r="B75" s="1" t="s">
        <v>1</v>
      </c>
      <c r="C75" s="1" t="s">
        <v>28</v>
      </c>
      <c r="D75" s="6" t="s">
        <v>196</v>
      </c>
    </row>
    <row r="76" spans="1:4" ht="17" customHeight="1" x14ac:dyDescent="0.2">
      <c r="A76" s="1" t="s">
        <v>75</v>
      </c>
      <c r="B76" s="1" t="s">
        <v>2</v>
      </c>
      <c r="C76" s="1" t="s">
        <v>28</v>
      </c>
      <c r="D76" s="6" t="s">
        <v>196</v>
      </c>
    </row>
    <row r="77" spans="1:4" ht="17" customHeight="1" x14ac:dyDescent="0.2">
      <c r="A77" s="1" t="s">
        <v>76</v>
      </c>
      <c r="B77" s="1" t="s">
        <v>3</v>
      </c>
      <c r="C77" s="1" t="s">
        <v>29</v>
      </c>
      <c r="D77" s="6" t="s">
        <v>197</v>
      </c>
    </row>
    <row r="78" spans="1:4" ht="17" customHeight="1" x14ac:dyDescent="0.2">
      <c r="A78" s="1" t="s">
        <v>77</v>
      </c>
      <c r="B78" s="1" t="s">
        <v>4</v>
      </c>
      <c r="C78" s="1" t="s">
        <v>29</v>
      </c>
      <c r="D78" s="6" t="s">
        <v>197</v>
      </c>
    </row>
    <row r="79" spans="1:4" ht="17" customHeight="1" x14ac:dyDescent="0.2">
      <c r="A79" s="1" t="s">
        <v>78</v>
      </c>
      <c r="B79" s="1" t="s">
        <v>5</v>
      </c>
      <c r="C79" s="1" t="s">
        <v>30</v>
      </c>
      <c r="D79" s="6" t="s">
        <v>197</v>
      </c>
    </row>
    <row r="80" spans="1:4" ht="17" customHeight="1" x14ac:dyDescent="0.2">
      <c r="A80" s="1" t="s">
        <v>79</v>
      </c>
      <c r="B80" s="1" t="s">
        <v>6</v>
      </c>
      <c r="C80" s="1" t="s">
        <v>30</v>
      </c>
      <c r="D80" s="6" t="s">
        <v>197</v>
      </c>
    </row>
    <row r="81" spans="1:4" ht="17" customHeight="1" x14ac:dyDescent="0.2">
      <c r="A81" s="3" t="s">
        <v>109</v>
      </c>
      <c r="B81" s="3" t="s">
        <v>107</v>
      </c>
      <c r="C81" s="3" t="s">
        <v>111</v>
      </c>
      <c r="D81" s="6" t="s">
        <v>198</v>
      </c>
    </row>
    <row r="82" spans="1:4" ht="17" customHeight="1" x14ac:dyDescent="0.2">
      <c r="A82" s="3" t="s">
        <v>110</v>
      </c>
      <c r="B82" s="3" t="s">
        <v>108</v>
      </c>
      <c r="C82" s="6" t="s">
        <v>111</v>
      </c>
      <c r="D82" s="6" t="s">
        <v>198</v>
      </c>
    </row>
    <row r="83" spans="1:4" ht="17" customHeight="1" x14ac:dyDescent="0.2">
      <c r="A83" s="1"/>
      <c r="B83" s="1"/>
      <c r="C83" s="1"/>
    </row>
    <row r="84" spans="1:4" ht="17" customHeight="1" x14ac:dyDescent="0.2">
      <c r="A84" s="1" t="s">
        <v>80</v>
      </c>
      <c r="B84" s="1" t="s">
        <v>187</v>
      </c>
      <c r="C84" s="1" t="s">
        <v>31</v>
      </c>
      <c r="D84" s="1" t="s">
        <v>199</v>
      </c>
    </row>
    <row r="85" spans="1:4" ht="17" customHeight="1" x14ac:dyDescent="0.2">
      <c r="A85" s="3" t="s">
        <v>113</v>
      </c>
      <c r="B85" s="3" t="s">
        <v>114</v>
      </c>
      <c r="C85" s="4" t="s">
        <v>31</v>
      </c>
      <c r="D85" s="1" t="s">
        <v>199</v>
      </c>
    </row>
    <row r="86" spans="1:4" ht="17" customHeight="1" x14ac:dyDescent="0.2">
      <c r="A86" s="1" t="s">
        <v>81</v>
      </c>
      <c r="B86" s="1" t="s">
        <v>7</v>
      </c>
      <c r="C86" s="1" t="s">
        <v>32</v>
      </c>
      <c r="D86" s="1" t="s">
        <v>199</v>
      </c>
    </row>
    <row r="87" spans="1:4" ht="17" customHeight="1" x14ac:dyDescent="0.2">
      <c r="A87" s="3" t="s">
        <v>115</v>
      </c>
      <c r="B87" s="3" t="s">
        <v>116</v>
      </c>
      <c r="C87" s="4" t="s">
        <v>145</v>
      </c>
      <c r="D87" s="1" t="s">
        <v>200</v>
      </c>
    </row>
    <row r="88" spans="1:4" ht="17" customHeight="1" x14ac:dyDescent="0.2">
      <c r="A88" s="1" t="s">
        <v>82</v>
      </c>
      <c r="B88" s="1" t="s">
        <v>8</v>
      </c>
      <c r="C88" s="1" t="s">
        <v>33</v>
      </c>
      <c r="D88" s="1" t="s">
        <v>199</v>
      </c>
    </row>
    <row r="89" spans="1:4" ht="17" customHeight="1" x14ac:dyDescent="0.2">
      <c r="A89" s="3" t="s">
        <v>117</v>
      </c>
      <c r="B89" s="3" t="s">
        <v>118</v>
      </c>
      <c r="C89" s="4" t="s">
        <v>146</v>
      </c>
      <c r="D89" s="1" t="s">
        <v>200</v>
      </c>
    </row>
    <row r="90" spans="1:4" ht="17" customHeight="1" x14ac:dyDescent="0.2">
      <c r="A90" s="3" t="s">
        <v>157</v>
      </c>
      <c r="B90" s="3" t="s">
        <v>156</v>
      </c>
      <c r="C90" s="4" t="s">
        <v>146</v>
      </c>
      <c r="D90" s="1" t="s">
        <v>200</v>
      </c>
    </row>
    <row r="91" spans="1:4" ht="17" customHeight="1" x14ac:dyDescent="0.2">
      <c r="A91" s="3" t="s">
        <v>119</v>
      </c>
      <c r="B91" s="3" t="s">
        <v>120</v>
      </c>
      <c r="C91" s="4" t="s">
        <v>147</v>
      </c>
      <c r="D91" s="1" t="s">
        <v>200</v>
      </c>
    </row>
    <row r="92" spans="1:4" ht="17" customHeight="1" x14ac:dyDescent="0.2">
      <c r="A92" s="3" t="s">
        <v>121</v>
      </c>
      <c r="B92" s="3" t="s">
        <v>122</v>
      </c>
      <c r="C92" s="4" t="s">
        <v>147</v>
      </c>
      <c r="D92" s="1" t="s">
        <v>200</v>
      </c>
    </row>
    <row r="93" spans="1:4" ht="17" customHeight="1" x14ac:dyDescent="0.2">
      <c r="A93" s="1" t="s">
        <v>83</v>
      </c>
      <c r="B93" s="1" t="s">
        <v>9</v>
      </c>
      <c r="C93" s="1" t="s">
        <v>34</v>
      </c>
      <c r="D93" s="6" t="s">
        <v>201</v>
      </c>
    </row>
    <row r="94" spans="1:4" ht="17" customHeight="1" x14ac:dyDescent="0.2">
      <c r="A94" s="1" t="s">
        <v>84</v>
      </c>
      <c r="B94" s="1" t="s">
        <v>10</v>
      </c>
      <c r="C94" s="1" t="s">
        <v>35</v>
      </c>
      <c r="D94" s="6" t="s">
        <v>201</v>
      </c>
    </row>
    <row r="95" spans="1:4" ht="17" customHeight="1" x14ac:dyDescent="0.2">
      <c r="A95" s="1" t="s">
        <v>85</v>
      </c>
      <c r="B95" s="1" t="s">
        <v>11</v>
      </c>
      <c r="C95" s="1" t="s">
        <v>36</v>
      </c>
    </row>
    <row r="96" spans="1:4" ht="17" customHeight="1" x14ac:dyDescent="0.2">
      <c r="A96" s="1" t="s">
        <v>86</v>
      </c>
      <c r="B96" s="1" t="s">
        <v>12</v>
      </c>
      <c r="C96" s="1" t="s">
        <v>37</v>
      </c>
    </row>
    <row r="97" spans="1:4" ht="17" customHeight="1" x14ac:dyDescent="0.2">
      <c r="A97" s="1" t="s">
        <v>87</v>
      </c>
      <c r="B97" s="1" t="s">
        <v>13</v>
      </c>
      <c r="C97" s="1" t="s">
        <v>38</v>
      </c>
    </row>
    <row r="98" spans="1:4" ht="17" customHeight="1" x14ac:dyDescent="0.2">
      <c r="A98" s="1" t="s">
        <v>88</v>
      </c>
      <c r="B98" s="1" t="s">
        <v>14</v>
      </c>
      <c r="C98" s="1" t="s">
        <v>39</v>
      </c>
    </row>
    <row r="99" spans="1:4" ht="17" customHeight="1" x14ac:dyDescent="0.2">
      <c r="A99" s="1"/>
      <c r="B99" s="1"/>
      <c r="C99" s="1"/>
    </row>
    <row r="100" spans="1:4" ht="17" customHeight="1" x14ac:dyDescent="0.2">
      <c r="A100" s="1" t="s">
        <v>212</v>
      </c>
      <c r="B100" s="1" t="s">
        <v>213</v>
      </c>
      <c r="C100" s="1" t="s">
        <v>214</v>
      </c>
      <c r="D100" s="6" t="s">
        <v>202</v>
      </c>
    </row>
    <row r="101" spans="1:4" ht="17" customHeight="1" x14ac:dyDescent="0.2">
      <c r="A101" s="1" t="s">
        <v>89</v>
      </c>
      <c r="B101" s="1" t="s">
        <v>15</v>
      </c>
      <c r="C101" s="1" t="s">
        <v>155</v>
      </c>
      <c r="D101" s="6" t="s">
        <v>202</v>
      </c>
    </row>
    <row r="102" spans="1:4" ht="17" customHeight="1" x14ac:dyDescent="0.2">
      <c r="A102" s="1" t="s">
        <v>90</v>
      </c>
      <c r="B102" s="1" t="s">
        <v>186</v>
      </c>
      <c r="C102" s="1" t="s">
        <v>112</v>
      </c>
      <c r="D102" s="6" t="s">
        <v>203</v>
      </c>
    </row>
    <row r="103" spans="1:4" ht="17" customHeight="1" x14ac:dyDescent="0.2">
      <c r="A103" s="3" t="s">
        <v>125</v>
      </c>
      <c r="B103" s="3" t="s">
        <v>126</v>
      </c>
      <c r="C103" s="4" t="s">
        <v>112</v>
      </c>
      <c r="D103" s="6" t="s">
        <v>203</v>
      </c>
    </row>
    <row r="104" spans="1:4" ht="17" customHeight="1" x14ac:dyDescent="0.2">
      <c r="A104" s="3" t="s">
        <v>123</v>
      </c>
      <c r="B104" s="3" t="s">
        <v>124</v>
      </c>
      <c r="C104" s="4" t="s">
        <v>148</v>
      </c>
      <c r="D104" s="6" t="s">
        <v>202</v>
      </c>
    </row>
    <row r="105" spans="1:4" ht="17" customHeight="1" x14ac:dyDescent="0.2">
      <c r="A105" s="1" t="s">
        <v>91</v>
      </c>
      <c r="B105" s="1" t="s">
        <v>16</v>
      </c>
      <c r="C105" s="1" t="s">
        <v>40</v>
      </c>
      <c r="D105" s="6" t="s">
        <v>201</v>
      </c>
    </row>
    <row r="106" spans="1:4" s="7" customFormat="1" ht="17" customHeight="1" x14ac:dyDescent="0.2">
      <c r="A106" s="3" t="s">
        <v>127</v>
      </c>
      <c r="B106" s="3" t="s">
        <v>128</v>
      </c>
      <c r="C106" s="4" t="s">
        <v>149</v>
      </c>
      <c r="D106" s="7" t="s">
        <v>204</v>
      </c>
    </row>
    <row r="107" spans="1:4" ht="17" customHeight="1" x14ac:dyDescent="0.2">
      <c r="A107" s="1"/>
      <c r="B107" s="1"/>
      <c r="C107" s="1"/>
    </row>
    <row r="108" spans="1:4" ht="17" customHeight="1" x14ac:dyDescent="0.2">
      <c r="A108" s="1" t="s">
        <v>92</v>
      </c>
      <c r="B108" s="1" t="s">
        <v>17</v>
      </c>
      <c r="C108" s="1" t="s">
        <v>41</v>
      </c>
      <c r="D108" s="6" t="s">
        <v>199</v>
      </c>
    </row>
    <row r="109" spans="1:4" ht="17" customHeight="1" x14ac:dyDescent="0.2">
      <c r="A109" s="1" t="s">
        <v>93</v>
      </c>
      <c r="B109" s="1" t="s">
        <v>18</v>
      </c>
      <c r="C109" s="1" t="s">
        <v>42</v>
      </c>
      <c r="D109" s="6" t="s">
        <v>211</v>
      </c>
    </row>
    <row r="110" spans="1:4" ht="17" customHeight="1" x14ac:dyDescent="0.2">
      <c r="A110" s="1" t="s">
        <v>94</v>
      </c>
      <c r="B110" s="1" t="s">
        <v>19</v>
      </c>
      <c r="C110" s="1" t="s">
        <v>42</v>
      </c>
      <c r="D110" s="6" t="s">
        <v>211</v>
      </c>
    </row>
    <row r="111" spans="1:4" ht="17" customHeight="1" x14ac:dyDescent="0.2">
      <c r="A111" s="1" t="s">
        <v>95</v>
      </c>
      <c r="B111" s="1" t="s">
        <v>20</v>
      </c>
      <c r="C111" s="1" t="s">
        <v>43</v>
      </c>
      <c r="D111" s="6" t="s">
        <v>211</v>
      </c>
    </row>
    <row r="112" spans="1:4" ht="17" customHeight="1" x14ac:dyDescent="0.2">
      <c r="A112" s="1" t="s">
        <v>96</v>
      </c>
      <c r="B112" s="1" t="s">
        <v>21</v>
      </c>
      <c r="C112" s="1" t="s">
        <v>43</v>
      </c>
      <c r="D112" s="6" t="s">
        <v>211</v>
      </c>
    </row>
    <row r="113" spans="1:4" ht="17" customHeight="1" x14ac:dyDescent="0.2">
      <c r="A113" s="3" t="s">
        <v>129</v>
      </c>
      <c r="B113" s="3" t="s">
        <v>130</v>
      </c>
      <c r="C113" s="4" t="s">
        <v>150</v>
      </c>
      <c r="D113" s="6" t="s">
        <v>211</v>
      </c>
    </row>
    <row r="114" spans="1:4" ht="17" customHeight="1" x14ac:dyDescent="0.2">
      <c r="A114" s="3" t="s">
        <v>131</v>
      </c>
      <c r="B114" s="3" t="s">
        <v>132</v>
      </c>
      <c r="C114" s="4" t="s">
        <v>150</v>
      </c>
      <c r="D114" s="6" t="s">
        <v>211</v>
      </c>
    </row>
    <row r="115" spans="1:4" ht="17" customHeight="1" x14ac:dyDescent="0.2">
      <c r="A115" s="3" t="s">
        <v>133</v>
      </c>
      <c r="B115" s="3" t="s">
        <v>134</v>
      </c>
      <c r="C115" s="4" t="s">
        <v>151</v>
      </c>
      <c r="D115" s="6" t="s">
        <v>211</v>
      </c>
    </row>
    <row r="116" spans="1:4" ht="17" customHeight="1" x14ac:dyDescent="0.2">
      <c r="A116" s="3" t="s">
        <v>135</v>
      </c>
      <c r="B116" s="3" t="s">
        <v>136</v>
      </c>
      <c r="C116" s="4" t="s">
        <v>151</v>
      </c>
      <c r="D116" s="6" t="s">
        <v>211</v>
      </c>
    </row>
    <row r="117" spans="1:4" ht="17" customHeight="1" x14ac:dyDescent="0.2">
      <c r="A117" s="3" t="s">
        <v>137</v>
      </c>
      <c r="B117" s="3" t="s">
        <v>138</v>
      </c>
      <c r="C117" s="4" t="s">
        <v>152</v>
      </c>
      <c r="D117" s="6" t="s">
        <v>211</v>
      </c>
    </row>
    <row r="118" spans="1:4" ht="17" customHeight="1" x14ac:dyDescent="0.2">
      <c r="A118" s="3" t="s">
        <v>139</v>
      </c>
      <c r="B118" s="3" t="s">
        <v>140</v>
      </c>
      <c r="C118" s="4" t="s">
        <v>152</v>
      </c>
      <c r="D118" s="6" t="s">
        <v>211</v>
      </c>
    </row>
    <row r="119" spans="1:4" ht="17" customHeight="1" x14ac:dyDescent="0.2">
      <c r="A119" s="3" t="s">
        <v>141</v>
      </c>
      <c r="B119" s="3" t="s">
        <v>142</v>
      </c>
      <c r="C119" s="4" t="s">
        <v>153</v>
      </c>
      <c r="D119" s="6" t="s">
        <v>198</v>
      </c>
    </row>
    <row r="120" spans="1:4" ht="17" customHeight="1" x14ac:dyDescent="0.2">
      <c r="A120" s="3" t="s">
        <v>143</v>
      </c>
      <c r="B120" s="3" t="s">
        <v>144</v>
      </c>
      <c r="C120" s="4" t="s">
        <v>154</v>
      </c>
      <c r="D120" s="6" t="s">
        <v>198</v>
      </c>
    </row>
    <row r="123" spans="1:4" ht="17" customHeight="1" x14ac:dyDescent="0.2">
      <c r="A123" s="6" t="s">
        <v>192</v>
      </c>
      <c r="B123" s="3" t="s">
        <v>208</v>
      </c>
      <c r="D123" s="6" t="s">
        <v>205</v>
      </c>
    </row>
    <row r="124" spans="1:4" ht="17" customHeight="1" x14ac:dyDescent="0.2">
      <c r="A124" s="6" t="s">
        <v>193</v>
      </c>
      <c r="B124" s="3" t="s">
        <v>209</v>
      </c>
      <c r="D124" s="6" t="s">
        <v>205</v>
      </c>
    </row>
    <row r="125" spans="1:4" ht="17" customHeight="1" x14ac:dyDescent="0.2">
      <c r="A125" s="6" t="s">
        <v>194</v>
      </c>
      <c r="B125" s="3" t="s">
        <v>210</v>
      </c>
      <c r="D125" s="6" t="s">
        <v>205</v>
      </c>
    </row>
    <row r="126" spans="1:4" ht="17" customHeight="1" x14ac:dyDescent="0.2">
      <c r="A126" s="6" t="s">
        <v>207</v>
      </c>
      <c r="B126" s="3" t="s">
        <v>206</v>
      </c>
      <c r="D126" s="6" t="s">
        <v>199</v>
      </c>
    </row>
    <row r="127" spans="1:4" ht="17" customHeight="1" x14ac:dyDescent="0.2">
      <c r="A127" s="6" t="s">
        <v>190</v>
      </c>
      <c r="B127" s="3" t="s">
        <v>191</v>
      </c>
      <c r="D127" s="6" t="s">
        <v>199</v>
      </c>
    </row>
    <row r="128" spans="1:4" ht="17" customHeight="1" x14ac:dyDescent="0.2">
      <c r="A128" s="8"/>
      <c r="B128" s="9" t="s">
        <v>52</v>
      </c>
      <c r="C128" s="8"/>
      <c r="D128" s="8"/>
    </row>
    <row r="130" spans="4:4" ht="17" customHeight="1" x14ac:dyDescent="0.2">
      <c r="D130" s="1"/>
    </row>
    <row r="131" spans="4:4" ht="17" customHeight="1" x14ac:dyDescent="0.2">
      <c r="D131" s="1"/>
    </row>
    <row r="132" spans="4:4" ht="17" customHeight="1" x14ac:dyDescent="0.2">
      <c r="D132" s="1"/>
    </row>
    <row r="133" spans="4:4" ht="17" customHeight="1" x14ac:dyDescent="0.2">
      <c r="D133" s="1"/>
    </row>
    <row r="134" spans="4:4" ht="17" customHeight="1" x14ac:dyDescent="0.2">
      <c r="D134" s="1"/>
    </row>
    <row r="135" spans="4:4" ht="17" customHeight="1" x14ac:dyDescent="0.2">
      <c r="D135" s="1"/>
    </row>
    <row r="136" spans="4:4" ht="17" customHeight="1" x14ac:dyDescent="0.2">
      <c r="D136" s="1"/>
    </row>
    <row r="137" spans="4:4" ht="17" customHeight="1" x14ac:dyDescent="0.2">
      <c r="D137" s="1"/>
    </row>
    <row r="138" spans="4:4" ht="17" customHeight="1" x14ac:dyDescent="0.2">
      <c r="D138" s="1"/>
    </row>
    <row r="139" spans="4:4" ht="17" customHeight="1" x14ac:dyDescent="0.2">
      <c r="D139" s="1"/>
    </row>
    <row r="140" spans="4:4" ht="17" customHeight="1" x14ac:dyDescent="0.2">
      <c r="D140" s="1"/>
    </row>
    <row r="141" spans="4:4" ht="17" customHeight="1" x14ac:dyDescent="0.2">
      <c r="D141" s="1"/>
    </row>
    <row r="142" spans="4:4" ht="17" customHeight="1" x14ac:dyDescent="0.2">
      <c r="D142" s="1"/>
    </row>
    <row r="143" spans="4:4" ht="17" customHeight="1" x14ac:dyDescent="0.2">
      <c r="D143" s="1"/>
    </row>
    <row r="144" spans="4:4" ht="17" customHeight="1" x14ac:dyDescent="0.2">
      <c r="D144" s="1"/>
    </row>
    <row r="145" spans="4:4" ht="17" customHeight="1" x14ac:dyDescent="0.2">
      <c r="D145" s="1"/>
    </row>
    <row r="146" spans="4:4" ht="17" customHeight="1" x14ac:dyDescent="0.2">
      <c r="D146" s="1"/>
    </row>
    <row r="147" spans="4:4" ht="17" customHeight="1" x14ac:dyDescent="0.2">
      <c r="D147" s="1"/>
    </row>
    <row r="148" spans="4:4" ht="17" customHeight="1" x14ac:dyDescent="0.2">
      <c r="D148" s="1"/>
    </row>
    <row r="149" spans="4:4" ht="17" customHeight="1" x14ac:dyDescent="0.2">
      <c r="D149" s="1"/>
    </row>
    <row r="150" spans="4:4" ht="17" customHeight="1" x14ac:dyDescent="0.2">
      <c r="D150" s="1"/>
    </row>
    <row r="151" spans="4:4" ht="17" customHeight="1" x14ac:dyDescent="0.2">
      <c r="D151" s="1"/>
    </row>
    <row r="152" spans="4:4" ht="17" customHeight="1" x14ac:dyDescent="0.2">
      <c r="D152" s="1"/>
    </row>
    <row r="153" spans="4:4" ht="17" customHeight="1" x14ac:dyDescent="0.2">
      <c r="D153" s="1"/>
    </row>
    <row r="154" spans="4:4" ht="17" customHeight="1" x14ac:dyDescent="0.2">
      <c r="D154" s="1"/>
    </row>
    <row r="155" spans="4:4" ht="17" customHeight="1" x14ac:dyDescent="0.2">
      <c r="D155" s="1"/>
    </row>
    <row r="156" spans="4:4" ht="17" customHeight="1" x14ac:dyDescent="0.2">
      <c r="D156" s="1"/>
    </row>
    <row r="157" spans="4:4" ht="17" customHeight="1" x14ac:dyDescent="0.2">
      <c r="D157" s="1"/>
    </row>
    <row r="158" spans="4:4" ht="17" customHeight="1" x14ac:dyDescent="0.2">
      <c r="D158" s="1"/>
    </row>
    <row r="159" spans="4:4" ht="17" customHeight="1" x14ac:dyDescent="0.2">
      <c r="D159" s="1"/>
    </row>
    <row r="160" spans="4:4" ht="17" customHeight="1" x14ac:dyDescent="0.2">
      <c r="D160" s="1"/>
    </row>
    <row r="161" spans="4:4" ht="17" customHeight="1" x14ac:dyDescent="0.2">
      <c r="D161" s="1"/>
    </row>
    <row r="162" spans="4:4" ht="17" customHeight="1" x14ac:dyDescent="0.2">
      <c r="D162" s="1"/>
    </row>
    <row r="163" spans="4:4" ht="17" customHeight="1" x14ac:dyDescent="0.2">
      <c r="D163" s="1"/>
    </row>
    <row r="164" spans="4:4" ht="17" customHeight="1" x14ac:dyDescent="0.2">
      <c r="D164" s="1"/>
    </row>
    <row r="165" spans="4:4" ht="17" customHeight="1" x14ac:dyDescent="0.2">
      <c r="D165" s="1"/>
    </row>
    <row r="166" spans="4:4" ht="17" customHeight="1" x14ac:dyDescent="0.2">
      <c r="D166" s="1"/>
    </row>
    <row r="167" spans="4:4" ht="17" customHeight="1" x14ac:dyDescent="0.2">
      <c r="D167" s="1"/>
    </row>
    <row r="168" spans="4:4" ht="17" customHeight="1" x14ac:dyDescent="0.2">
      <c r="D168" s="1"/>
    </row>
    <row r="169" spans="4:4" ht="17" customHeight="1" x14ac:dyDescent="0.2">
      <c r="D169" s="1"/>
    </row>
    <row r="170" spans="4:4" ht="17" customHeight="1" x14ac:dyDescent="0.2">
      <c r="D170" s="1"/>
    </row>
    <row r="171" spans="4:4" ht="17" customHeight="1" x14ac:dyDescent="0.2">
      <c r="D171" s="1"/>
    </row>
    <row r="172" spans="4:4" ht="17" customHeight="1" x14ac:dyDescent="0.2">
      <c r="D172" s="1"/>
    </row>
    <row r="173" spans="4:4" ht="17" customHeight="1" x14ac:dyDescent="0.2">
      <c r="D173" s="1"/>
    </row>
    <row r="174" spans="4:4" ht="17" customHeight="1" x14ac:dyDescent="0.2">
      <c r="D174" s="1"/>
    </row>
    <row r="175" spans="4:4" ht="17" customHeight="1" x14ac:dyDescent="0.2">
      <c r="D175" s="1"/>
    </row>
    <row r="176" spans="4:4" ht="17" customHeight="1" x14ac:dyDescent="0.2">
      <c r="D176" s="1"/>
    </row>
    <row r="177" spans="4:4" ht="17" customHeight="1" x14ac:dyDescent="0.2">
      <c r="D177" s="1"/>
    </row>
    <row r="178" spans="4:4" ht="17" customHeight="1" x14ac:dyDescent="0.2">
      <c r="D178" s="1"/>
    </row>
    <row r="179" spans="4:4" ht="17" customHeight="1" x14ac:dyDescent="0.2">
      <c r="D179" s="1"/>
    </row>
    <row r="180" spans="4:4" ht="17" customHeight="1" x14ac:dyDescent="0.2">
      <c r="D180" s="1"/>
    </row>
    <row r="181" spans="4:4" ht="17" customHeight="1" x14ac:dyDescent="0.2">
      <c r="D181" s="1"/>
    </row>
    <row r="182" spans="4:4" ht="17" customHeight="1" x14ac:dyDescent="0.2">
      <c r="D182" s="1"/>
    </row>
    <row r="183" spans="4:4" ht="17" customHeight="1" x14ac:dyDescent="0.2">
      <c r="D183" s="1"/>
    </row>
    <row r="184" spans="4:4" ht="17" customHeight="1" x14ac:dyDescent="0.2">
      <c r="D184" s="1"/>
    </row>
    <row r="185" spans="4:4" ht="17" customHeight="1" x14ac:dyDescent="0.2">
      <c r="D185" s="1"/>
    </row>
    <row r="186" spans="4:4" ht="17" customHeight="1" x14ac:dyDescent="0.2">
      <c r="D186" s="1"/>
    </row>
    <row r="187" spans="4:4" ht="17" customHeight="1" x14ac:dyDescent="0.2">
      <c r="D187" s="1"/>
    </row>
  </sheetData>
  <phoneticPr fontId="1" type="noConversion"/>
  <conditionalFormatting sqref="A62">
    <cfRule type="duplicateValues" dxfId="8" priority="18" stopIfTrue="1"/>
  </conditionalFormatting>
  <conditionalFormatting sqref="A60">
    <cfRule type="duplicateValues" dxfId="7" priority="17" stopIfTrue="1"/>
  </conditionalFormatting>
  <conditionalFormatting sqref="A66">
    <cfRule type="duplicateValues" dxfId="6" priority="16" stopIfTrue="1"/>
  </conditionalFormatting>
  <conditionalFormatting sqref="A72">
    <cfRule type="duplicateValues" dxfId="5" priority="15" stopIfTrue="1"/>
  </conditionalFormatting>
  <conditionalFormatting sqref="A70">
    <cfRule type="duplicateValues" dxfId="4" priority="13" stopIfTrue="1"/>
  </conditionalFormatting>
  <conditionalFormatting sqref="A100">
    <cfRule type="duplicateValues" dxfId="3" priority="8" stopIfTrue="1"/>
  </conditionalFormatting>
  <conditionalFormatting sqref="A82:A99 A63:A65 A61 A67 A73:A80 A59 A71 A101:A120">
    <cfRule type="duplicateValues" dxfId="2" priority="71" stopIfTrue="1"/>
  </conditionalFormatting>
  <conditionalFormatting sqref="B1:B58">
    <cfRule type="duplicateValues" dxfId="1" priority="2"/>
  </conditionalFormatting>
  <conditionalFormatting sqref="A1:A58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2" t="s">
        <v>53</v>
      </c>
      <c r="D5" t="s">
        <v>54</v>
      </c>
    </row>
    <row r="6" spans="3:4" x14ac:dyDescent="0.2">
      <c r="C6" s="2" t="s">
        <v>55</v>
      </c>
      <c r="D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2020-09-28T00:47:58Z</dcterms:modified>
</cp:coreProperties>
</file>