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7e496a4d1c1ae8/Desktop/SCU/Junior Year/COEN 177L/"/>
    </mc:Choice>
  </mc:AlternateContent>
  <xr:revisionPtr revIDLastSave="0" documentId="8_{699B1ABD-7641-4D95-ACC7-2E5809B42C0C}" xr6:coauthVersionLast="46" xr6:coauthVersionMax="46" xr10:uidLastSave="{00000000-0000-0000-0000-000000000000}"/>
  <bookViews>
    <workbookView xWindow="624" yWindow="912" windowWidth="12684" windowHeight="8964" xr2:uid="{1ADC8CB8-9111-4346-B0C1-17B490D3A1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<sst xmlns="http://schemas.openxmlformats.org/spreadsheetml/2006/main" count="4" uniqueCount="4">
  <si>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FIFO</t>
  </si>
  <si>
    <t>LRU</t>
  </si>
  <si>
    <t>Second Chance</t>
  </si>
  <si>
    <t>Cache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</si>
</sst>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</a:t>
            </a:r>
            <a:r>
              <a:rPr lang="en-US" baseline="0"/>
              <a:t> Replacement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FIFO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9917</c:v>
                </c:pt>
                <c:pt idx="1">
                  <c:v>9516</c:v>
                </c:pt>
                <c:pt idx="2">
                  <c:v>9019</c:v>
                </c:pt>
                <c:pt idx="3">
                  <c:v>7535</c:v>
                </c:pt>
                <c:pt idx="4">
                  <c:v>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A-4755-8371-85B081B8832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9916</c:v>
                </c:pt>
                <c:pt idx="1">
                  <c:v>9511</c:v>
                </c:pt>
                <c:pt idx="2">
                  <c:v>9030</c:v>
                </c:pt>
                <c:pt idx="3">
                  <c:v>7533</c:v>
                </c:pt>
                <c:pt idx="4">
                  <c:v>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CA-4755-8371-85B081B8832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Second Chance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9916</c:v>
                </c:pt>
                <c:pt idx="1">
                  <c:v>9511</c:v>
                </c:pt>
                <c:pt idx="2">
                  <c:v>9023</c:v>
                </c:pt>
                <c:pt idx="3">
                  <c:v>7527</c:v>
                </c:pt>
                <c:pt idx="4">
                  <c:v>5179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CA-4755-8371-85B081B8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32880"/>
        <c:axId val="596633200"/>
      </c:scatterChart>
      <c:valAx>
        <c:axId val="59663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  <a:r>
                  <a:rPr lang="en-US" baseline="0"/>
                  <a:t> Sizes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33200"/>
        <c:crosses val="autoZero"/>
        <c:crossBetween val="midCat"/>
      </c:valAx>
      <c:valAx>
        <c:axId val="5966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Faults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3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6</xdr:row>
      <xdr:rowOff>171450</xdr:rowOff>
    </xdr:from>
    <xdr:to>
      <xdr:col>9</xdr:col>
      <xdr:colOff>590550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7DD76-A3FA-45D3-8B2E-834AA01A0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B159-E38F-45A9-B2F7-3C060F16A2DA}">
  <dimension ref="A1:D6"/>
  <sheetViews>
    <sheetView tabSelected="1" workbookViewId="0">
      <selection activeCell="G5" sqref="G5"/>
    </sheetView>
  </sheetViews>
  <sheetFormatPr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10</v>
      </c>
      <c r="B2">
        <v>9917</v>
      </c>
      <c r="C2">
        <v>9916</v>
      </c>
      <c r="D2">
        <v>9916</v>
      </c>
    </row>
    <row r="3" spans="1:4" x14ac:dyDescent="0.3">
      <c r="A3">
        <v>50</v>
      </c>
      <c r="B3">
        <v>9516</v>
      </c>
      <c r="C3">
        <v>9511</v>
      </c>
      <c r="D3">
        <v>9511</v>
      </c>
    </row>
    <row r="4" spans="1:4" x14ac:dyDescent="0.3">
      <c r="A4">
        <v>100</v>
      </c>
      <c r="B4">
        <v>9019</v>
      </c>
      <c r="C4">
        <v>9030</v>
      </c>
      <c r="D4">
        <v>9023</v>
      </c>
    </row>
    <row r="5" spans="1:4" x14ac:dyDescent="0.3">
      <c r="A5">
        <v>250</v>
      </c>
      <c r="B5">
        <v>7535</v>
      </c>
      <c r="C5">
        <v>7533</v>
      </c>
      <c r="D5">
        <v>7527</v>
      </c>
    </row>
    <row r="6" spans="1:4" x14ac:dyDescent="0.3">
      <c r="A6">
        <v>500</v>
      </c>
      <c r="B6">
        <v>5131</v>
      </c>
      <c r="C6">
        <v>5207</v>
      </c>
      <c r="D6">
        <v>5179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Li</dc:creator>
  <cp:lastModifiedBy>Justin Li</cp:lastModifiedBy>
  <dcterms:created xsi:type="dcterms:W3CDTF">2021-03-13T07:24:09Z</dcterms:created>
  <dcterms:modified xsi:type="dcterms:W3CDTF">2021-03-13T07:33:14Z</dcterms:modified>
</cp:coreProperties>
</file>