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37" documentId="8_{867DBCD6-7AF9-4EBF-899F-19C6CCA2DE6F}" xr6:coauthVersionLast="47" xr6:coauthVersionMax="47" xr10:uidLastSave="{E4AE47CA-5998-468A-B38C-CF24612AABF3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D6" i="7" s="1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10" i="7" l="1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<sst xmlns="http://schemas.openxmlformats.org/spreadsheetml/2006/main" count="364" uniqueCount="69">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</sst>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4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H17" sqref="H17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23" priority="9" operator="equal">
      <formula>"UNPLAYED"</formula>
    </cfRule>
    <cfRule type="cellIs" dxfId="22" priority="10" operator="equal">
      <formula>"XXX"</formula>
    </cfRule>
  </conditionalFormatting>
  <conditionalFormatting sqref="B2:H5 B8:H8 B6:D7 F6:H7">
    <cfRule type="cellIs" dxfId="21" priority="11" operator="equal">
      <formula>"UNPLAYED"</formula>
    </cfRule>
    <cfRule type="cellIs" dxfId="20" priority="12" operator="equal">
      <formula>"XXX"</formula>
    </cfRule>
  </conditionalFormatting>
  <conditionalFormatting sqref="C9">
    <cfRule type="cellIs" dxfId="11" priority="7" operator="equal">
      <formula>"UNPLAYED"</formula>
    </cfRule>
    <cfRule type="cellIs" dxfId="10" priority="8" operator="equal">
      <formula>"XXX"</formula>
    </cfRule>
  </conditionalFormatting>
  <conditionalFormatting sqref="B10">
    <cfRule type="cellIs" dxfId="5" priority="5" operator="equal">
      <formula>"UNPLAYED"</formula>
    </cfRule>
    <cfRule type="cellIs" dxfId="4" priority="6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E17" sqref="E17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19" priority="9" operator="equal">
      <formula>"UNPLAYED"</formula>
    </cfRule>
    <cfRule type="cellIs" dxfId="18" priority="10" operator="equal">
      <formula>"XXX"</formula>
    </cfRule>
  </conditionalFormatting>
  <conditionalFormatting sqref="B2:H5 B8:H8 B6:D7 F6:H7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G11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E7">
    <cfRule type="cellIs" dxfId="9" priority="3" operator="equal">
      <formula>"UNPLAYED"</formula>
    </cfRule>
    <cfRule type="cellIs" dxfId="8" priority="4" operator="equal">
      <formula>"XXX"</formula>
    </cfRule>
  </conditionalFormatting>
  <conditionalFormatting sqref="B10">
    <cfRule type="cellIs" dxfId="7" priority="1" operator="equal">
      <formula>"UNPLAYED"</formula>
    </cfRule>
    <cfRule type="cellIs" dxfId="6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>B3 + C3</f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>B4 + C4</f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>B5 + C5</f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>B6 + C6</f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>B7 + C7</f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>B8 + C8</f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>B9 + C9</f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>B10 + C10</f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>B11 + C11</f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2026-01-08T04:01:48Z</dcterms:modified>
</cp:coreProperties>
</file>