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autoCompressPictures="0"/>
  <bookViews>
    <workbookView xWindow="0" yWindow="0" windowWidth="25600" windowHeight="16260" tabRatio="500"/>
  </bookViews>
  <sheets>
    <sheet name="deployment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<sst xmlns="http://schemas.openxmlformats.org/spreadsheetml/2006/main" count="5" uniqueCount="5">
  <si>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Timestamp</t>
  </si>
  <si>
    <t>Sonar Distance Measurements (Millimetres)</t>
  </si>
  <si>
    <t>Temperature (Celsius)</t>
  </si>
  <si>
    <t>Humidity (%)</t>
  </si>
  <si>
    <t>Fixed Temperature (Celsius)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</si>
</sst>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deployment2.csv!$B$1</c:f>
              <c:strCache>
                <c:ptCount val="1"/>
                <c:pt idx="0">
                  <c:v>Sonar Distance Measurements (Millimetres)</c:v>
                </c:pt>
              </c:strCache>
            </c:strRef>
          </c:tx>
          <c:marker>
            <c:symbol val="none"/>
          </c:marker>
          <c:val>
            <c:numRef>
              <c:f>deployment2.csv!$B$2:$B$802</c:f>
              <c:numCache>
                <c:formatCode>General</c:formatCode>
                <c:ptCount val="801"/>
                <c:pt idx="0">
                  <c:v>326.160987218</c:v>
                </c:pt>
                <c:pt idx="1">
                  <c:v>325.89618365</c:v>
                </c:pt>
                <c:pt idx="2">
                  <c:v>321.882247925</c:v>
                </c:pt>
                <c:pt idx="3">
                  <c:v>331.848859787</c:v>
                </c:pt>
                <c:pt idx="4">
                  <c:v>337.936639786</c:v>
                </c:pt>
                <c:pt idx="5">
                  <c:v>339.390357335</c:v>
                </c:pt>
                <c:pt idx="6">
                  <c:v>339.724063873</c:v>
                </c:pt>
                <c:pt idx="7">
                  <c:v>339.551130931</c:v>
                </c:pt>
                <c:pt idx="8">
                  <c:v>340.144236883</c:v>
                </c:pt>
                <c:pt idx="9">
                  <c:v>331.101735433</c:v>
                </c:pt>
                <c:pt idx="10">
                  <c:v>333.706537882</c:v>
                </c:pt>
                <c:pt idx="11">
                  <c:v>339.049895604</c:v>
                </c:pt>
                <c:pt idx="12">
                  <c:v>330.492417018</c:v>
                </c:pt>
                <c:pt idx="13">
                  <c:v>330.995003382</c:v>
                </c:pt>
                <c:pt idx="14">
                  <c:v>337.746143341</c:v>
                </c:pt>
                <c:pt idx="15">
                  <c:v>339.368740718</c:v>
                </c:pt>
                <c:pt idx="16">
                  <c:v>341.193993886</c:v>
                </c:pt>
                <c:pt idx="17">
                  <c:v>339.761892955</c:v>
                </c:pt>
                <c:pt idx="18">
                  <c:v>339.276870092</c:v>
                </c:pt>
                <c:pt idx="19">
                  <c:v>339.449803034</c:v>
                </c:pt>
                <c:pt idx="20">
                  <c:v>339.995622635</c:v>
                </c:pt>
                <c:pt idx="21">
                  <c:v>340.065876643</c:v>
                </c:pt>
                <c:pt idx="22">
                  <c:v>338.096062342</c:v>
                </c:pt>
                <c:pt idx="23">
                  <c:v>337.674538294</c:v>
                </c:pt>
                <c:pt idx="24">
                  <c:v>338.109572728</c:v>
                </c:pt>
                <c:pt idx="25">
                  <c:v>343.158404032</c:v>
                </c:pt>
                <c:pt idx="26">
                  <c:v>342.242399851</c:v>
                </c:pt>
                <c:pt idx="27">
                  <c:v>340.584675471</c:v>
                </c:pt>
                <c:pt idx="28">
                  <c:v>342.209974925</c:v>
                </c:pt>
                <c:pt idx="29">
                  <c:v>360.836744308</c:v>
                </c:pt>
                <c:pt idx="30">
                  <c:v>341.411511103</c:v>
                </c:pt>
                <c:pt idx="31">
                  <c:v>339.751084646</c:v>
                </c:pt>
                <c:pt idx="32">
                  <c:v>338.306824366</c:v>
                </c:pt>
                <c:pt idx="33">
                  <c:v>340.853532155</c:v>
                </c:pt>
                <c:pt idx="34">
                  <c:v>340.530633926</c:v>
                </c:pt>
                <c:pt idx="35">
                  <c:v>342.738231023</c:v>
                </c:pt>
                <c:pt idx="36">
                  <c:v>333.203951518</c:v>
                </c:pt>
                <c:pt idx="37">
                  <c:v>337.858279546</c:v>
                </c:pt>
                <c:pt idx="38">
                  <c:v>339.975357056</c:v>
                </c:pt>
                <c:pt idx="39">
                  <c:v>336.382945379</c:v>
                </c:pt>
                <c:pt idx="40">
                  <c:v>336.257298787</c:v>
                </c:pt>
                <c:pt idx="41">
                  <c:v>336.093823115</c:v>
                </c:pt>
                <c:pt idx="42">
                  <c:v>337.338129679</c:v>
                </c:pt>
                <c:pt idx="43">
                  <c:v>340.991338094</c:v>
                </c:pt>
                <c:pt idx="44">
                  <c:v>337.21113205</c:v>
                </c:pt>
                <c:pt idx="45">
                  <c:v>349.319140116</c:v>
                </c:pt>
                <c:pt idx="46">
                  <c:v>338.112274806</c:v>
                </c:pt>
                <c:pt idx="47">
                  <c:v>340.051015218</c:v>
                </c:pt>
                <c:pt idx="48">
                  <c:v>340.400934219</c:v>
                </c:pt>
                <c:pt idx="49">
                  <c:v>340.67384402</c:v>
                </c:pt>
                <c:pt idx="50">
                  <c:v>335.7574145</c:v>
                </c:pt>
                <c:pt idx="51">
                  <c:v>338.07849884</c:v>
                </c:pt>
                <c:pt idx="52">
                  <c:v>339.384953181</c:v>
                </c:pt>
                <c:pt idx="53">
                  <c:v>336.180289586</c:v>
                </c:pt>
                <c:pt idx="54">
                  <c:v>335.600694021</c:v>
                </c:pt>
                <c:pt idx="55">
                  <c:v>337.802886963</c:v>
                </c:pt>
                <c:pt idx="56">
                  <c:v>337.244908015</c:v>
                </c:pt>
                <c:pt idx="57">
                  <c:v>341.458797455</c:v>
                </c:pt>
                <c:pt idx="58">
                  <c:v>336.07896169</c:v>
                </c:pt>
                <c:pt idx="59">
                  <c:v>339.710553487</c:v>
                </c:pt>
                <c:pt idx="60">
                  <c:v>334.338823954</c:v>
                </c:pt>
                <c:pt idx="61">
                  <c:v>345.390319824</c:v>
                </c:pt>
                <c:pt idx="62">
                  <c:v>344.702641169</c:v>
                </c:pt>
                <c:pt idx="63">
                  <c:v>345.021486282</c:v>
                </c:pt>
                <c:pt idx="64">
                  <c:v>353.600581487</c:v>
                </c:pt>
                <c:pt idx="65">
                  <c:v>339.587608973</c:v>
                </c:pt>
                <c:pt idx="66">
                  <c:v>342.101891836</c:v>
                </c:pt>
                <c:pt idx="67">
                  <c:v>339.603821437</c:v>
                </c:pt>
                <c:pt idx="68">
                  <c:v>337.951501211</c:v>
                </c:pt>
                <c:pt idx="69">
                  <c:v>339.253902435</c:v>
                </c:pt>
                <c:pt idx="70">
                  <c:v>338.975588481</c:v>
                </c:pt>
                <c:pt idx="71">
                  <c:v>338.743209839</c:v>
                </c:pt>
                <c:pt idx="72">
                  <c:v>337.511062622</c:v>
                </c:pt>
                <c:pt idx="73">
                  <c:v>338.082551956</c:v>
                </c:pt>
                <c:pt idx="74">
                  <c:v>338.421662649</c:v>
                </c:pt>
                <c:pt idx="75">
                  <c:v>339.801073074</c:v>
                </c:pt>
                <c:pt idx="76">
                  <c:v>336.073557536</c:v>
                </c:pt>
                <c:pt idx="77">
                  <c:v>335.685809453</c:v>
                </c:pt>
                <c:pt idx="78">
                  <c:v>331.809679667</c:v>
                </c:pt>
                <c:pt idx="79">
                  <c:v>339.445749919</c:v>
                </c:pt>
                <c:pt idx="80">
                  <c:v>332.737843196</c:v>
                </c:pt>
                <c:pt idx="81">
                  <c:v>343.011140823</c:v>
                </c:pt>
                <c:pt idx="82">
                  <c:v>340.904871623</c:v>
                </c:pt>
                <c:pt idx="83">
                  <c:v>342.216730118</c:v>
                </c:pt>
                <c:pt idx="84">
                  <c:v>341.218312581</c:v>
                </c:pt>
                <c:pt idx="85">
                  <c:v>343.290805817</c:v>
                </c:pt>
                <c:pt idx="86">
                  <c:v>336.812575658</c:v>
                </c:pt>
                <c:pt idx="87">
                  <c:v>334.269920985</c:v>
                </c:pt>
                <c:pt idx="88">
                  <c:v>335.683107376</c:v>
                </c:pt>
                <c:pt idx="89">
                  <c:v>336.480220159</c:v>
                </c:pt>
                <c:pt idx="90">
                  <c:v>336.3032341</c:v>
                </c:pt>
                <c:pt idx="91">
                  <c:v>339.483579</c:v>
                </c:pt>
                <c:pt idx="92">
                  <c:v>336.212714513</c:v>
                </c:pt>
                <c:pt idx="93">
                  <c:v>341.479063034</c:v>
                </c:pt>
                <c:pt idx="94">
                  <c:v>334.202369054</c:v>
                </c:pt>
                <c:pt idx="95">
                  <c:v>335.822264353</c:v>
                </c:pt>
                <c:pt idx="96">
                  <c:v>335.056225459</c:v>
                </c:pt>
                <c:pt idx="97">
                  <c:v>334.321260452</c:v>
                </c:pt>
                <c:pt idx="98">
                  <c:v>332.263628642</c:v>
                </c:pt>
                <c:pt idx="99">
                  <c:v>335.306167603</c:v>
                </c:pt>
                <c:pt idx="100">
                  <c:v>336.20595932</c:v>
                </c:pt>
                <c:pt idx="101">
                  <c:v>332.486550013</c:v>
                </c:pt>
                <c:pt idx="102">
                  <c:v>336.337010066</c:v>
                </c:pt>
                <c:pt idx="103">
                  <c:v>333.834886551</c:v>
                </c:pt>
                <c:pt idx="104">
                  <c:v>330.056031545</c:v>
                </c:pt>
                <c:pt idx="105">
                  <c:v>331.24089241</c:v>
                </c:pt>
                <c:pt idx="106">
                  <c:v>327.932198842</c:v>
                </c:pt>
                <c:pt idx="107">
                  <c:v>330.264091492</c:v>
                </c:pt>
                <c:pt idx="108">
                  <c:v>330.808560054</c:v>
                </c:pt>
                <c:pt idx="109">
                  <c:v>335.234562556</c:v>
                </c:pt>
                <c:pt idx="110">
                  <c:v>329.657475154</c:v>
                </c:pt>
                <c:pt idx="111">
                  <c:v>334.973812103</c:v>
                </c:pt>
                <c:pt idx="112">
                  <c:v>333.3187898</c:v>
                </c:pt>
                <c:pt idx="113">
                  <c:v>335.385878881</c:v>
                </c:pt>
                <c:pt idx="114">
                  <c:v>333.622773488</c:v>
                </c:pt>
                <c:pt idx="115">
                  <c:v>335.760116577</c:v>
                </c:pt>
                <c:pt idx="116">
                  <c:v>342.196464539</c:v>
                </c:pt>
                <c:pt idx="117">
                  <c:v>337.197621663</c:v>
                </c:pt>
                <c:pt idx="118">
                  <c:v>336.42077446</c:v>
                </c:pt>
                <c:pt idx="119">
                  <c:v>333.407958349</c:v>
                </c:pt>
                <c:pt idx="120">
                  <c:v>334.552288055</c:v>
                </c:pt>
                <c:pt idx="121">
                  <c:v>333.202600479</c:v>
                </c:pt>
                <c:pt idx="122">
                  <c:v>327.418804169</c:v>
                </c:pt>
                <c:pt idx="123">
                  <c:v>329.142729441</c:v>
                </c:pt>
                <c:pt idx="124">
                  <c:v>338.598648707</c:v>
                </c:pt>
                <c:pt idx="125">
                  <c:v>327.875455221</c:v>
                </c:pt>
                <c:pt idx="126">
                  <c:v>328.020016352</c:v>
                </c:pt>
                <c:pt idx="127">
                  <c:v>329.508860906</c:v>
                </c:pt>
                <c:pt idx="128">
                  <c:v>330.018202464</c:v>
                </c:pt>
                <c:pt idx="129">
                  <c:v>332.47979482</c:v>
                </c:pt>
                <c:pt idx="130">
                  <c:v>332.190672557</c:v>
                </c:pt>
                <c:pt idx="131">
                  <c:v>330.84098498</c:v>
                </c:pt>
                <c:pt idx="132">
                  <c:v>330.939610799</c:v>
                </c:pt>
                <c:pt idx="133">
                  <c:v>334.487438202</c:v>
                </c:pt>
                <c:pt idx="134">
                  <c:v>336.081663767</c:v>
                </c:pt>
                <c:pt idx="135">
                  <c:v>329.37781016</c:v>
                </c:pt>
                <c:pt idx="136">
                  <c:v>330.699125926</c:v>
                </c:pt>
                <c:pt idx="137">
                  <c:v>330.711285273</c:v>
                </c:pt>
                <c:pt idx="138">
                  <c:v>331.036885579</c:v>
                </c:pt>
                <c:pt idx="139">
                  <c:v>331.392208735</c:v>
                </c:pt>
                <c:pt idx="140">
                  <c:v>329.833110174</c:v>
                </c:pt>
                <c:pt idx="141">
                  <c:v>329.699357351</c:v>
                </c:pt>
                <c:pt idx="142">
                  <c:v>329.954703649</c:v>
                </c:pt>
                <c:pt idx="143">
                  <c:v>331.498940786</c:v>
                </c:pt>
                <c:pt idx="144">
                  <c:v>333.395799001</c:v>
                </c:pt>
                <c:pt idx="145">
                  <c:v>331.611076991</c:v>
                </c:pt>
                <c:pt idx="146">
                  <c:v>331.688086192</c:v>
                </c:pt>
                <c:pt idx="147">
                  <c:v>333.413362503</c:v>
                </c:pt>
                <c:pt idx="148">
                  <c:v>341.179132462</c:v>
                </c:pt>
                <c:pt idx="149">
                  <c:v>330.985546112</c:v>
                </c:pt>
                <c:pt idx="150">
                  <c:v>331.382751465</c:v>
                </c:pt>
                <c:pt idx="151">
                  <c:v>330.360015233</c:v>
                </c:pt>
                <c:pt idx="152">
                  <c:v>330.985546112</c:v>
                </c:pt>
                <c:pt idx="153">
                  <c:v>328.378041585</c:v>
                </c:pt>
                <c:pt idx="154">
                  <c:v>328.609069188</c:v>
                </c:pt>
                <c:pt idx="155">
                  <c:v>332.267681758</c:v>
                </c:pt>
                <c:pt idx="156">
                  <c:v>332.437912623</c:v>
                </c:pt>
                <c:pt idx="157">
                  <c:v>333.910544713</c:v>
                </c:pt>
                <c:pt idx="158">
                  <c:v>331.11389478</c:v>
                </c:pt>
                <c:pt idx="159">
                  <c:v>332.922935486</c:v>
                </c:pt>
                <c:pt idx="160">
                  <c:v>330.965280533</c:v>
                </c:pt>
                <c:pt idx="161">
                  <c:v>331.115245819</c:v>
                </c:pt>
                <c:pt idx="162">
                  <c:v>331.948836644</c:v>
                </c:pt>
                <c:pt idx="163">
                  <c:v>333.290417989</c:v>
                </c:pt>
                <c:pt idx="164">
                  <c:v>330.936908722</c:v>
                </c:pt>
                <c:pt idx="165">
                  <c:v>331.913709641</c:v>
                </c:pt>
                <c:pt idx="166">
                  <c:v>331.974506378</c:v>
                </c:pt>
                <c:pt idx="167">
                  <c:v>331.2895298</c:v>
                </c:pt>
                <c:pt idx="168">
                  <c:v>334.681987762</c:v>
                </c:pt>
                <c:pt idx="169">
                  <c:v>332.935094833</c:v>
                </c:pt>
                <c:pt idx="170">
                  <c:v>332.689205805</c:v>
                </c:pt>
                <c:pt idx="171">
                  <c:v>333.752473195</c:v>
                </c:pt>
                <c:pt idx="172">
                  <c:v>333.74842008</c:v>
                </c:pt>
                <c:pt idx="173">
                  <c:v>330.057382584</c:v>
                </c:pt>
                <c:pt idx="174">
                  <c:v>335.662841797</c:v>
                </c:pt>
                <c:pt idx="175">
                  <c:v>332.904020945</c:v>
                </c:pt>
                <c:pt idx="176">
                  <c:v>335.118373235</c:v>
                </c:pt>
                <c:pt idx="177">
                  <c:v>328.592856725</c:v>
                </c:pt>
                <c:pt idx="178">
                  <c:v>329.984426498</c:v>
                </c:pt>
                <c:pt idx="179">
                  <c:v>329.068422318</c:v>
                </c:pt>
                <c:pt idx="180">
                  <c:v>337.196270625</c:v>
                </c:pt>
                <c:pt idx="181">
                  <c:v>330.716689428</c:v>
                </c:pt>
                <c:pt idx="182">
                  <c:v>329.41699028</c:v>
                </c:pt>
                <c:pt idx="183">
                  <c:v>328.306436539</c:v>
                </c:pt>
                <c:pt idx="184">
                  <c:v>328.047037125</c:v>
                </c:pt>
                <c:pt idx="185">
                  <c:v>328.514496485</c:v>
                </c:pt>
                <c:pt idx="186">
                  <c:v>329.294045766</c:v>
                </c:pt>
                <c:pt idx="187">
                  <c:v>330.642382304</c:v>
                </c:pt>
                <c:pt idx="188">
                  <c:v>331.363836924</c:v>
                </c:pt>
                <c:pt idx="189">
                  <c:v>329.864184062</c:v>
                </c:pt>
                <c:pt idx="190">
                  <c:v>330.269495646</c:v>
                </c:pt>
                <c:pt idx="191">
                  <c:v>334.067265193</c:v>
                </c:pt>
                <c:pt idx="192">
                  <c:v>332.066377004</c:v>
                </c:pt>
                <c:pt idx="193">
                  <c:v>338.474353155</c:v>
                </c:pt>
                <c:pt idx="194">
                  <c:v>329.075177511</c:v>
                </c:pt>
                <c:pt idx="195">
                  <c:v>329.36835289</c:v>
                </c:pt>
                <c:pt idx="196">
                  <c:v>329.639911652</c:v>
                </c:pt>
                <c:pt idx="197">
                  <c:v>329.926331838</c:v>
                </c:pt>
                <c:pt idx="198">
                  <c:v>332.670291265</c:v>
                </c:pt>
                <c:pt idx="199">
                  <c:v>332.582473755</c:v>
                </c:pt>
                <c:pt idx="200">
                  <c:v>331.220626831</c:v>
                </c:pt>
                <c:pt idx="201">
                  <c:v>334.638754527</c:v>
                </c:pt>
                <c:pt idx="202">
                  <c:v>331.985314687</c:v>
                </c:pt>
                <c:pt idx="203">
                  <c:v>331.759691238</c:v>
                </c:pt>
                <c:pt idx="204">
                  <c:v>328.401009242</c:v>
                </c:pt>
                <c:pt idx="205">
                  <c:v>332.275787989</c:v>
                </c:pt>
                <c:pt idx="206">
                  <c:v>329.450766246</c:v>
                </c:pt>
                <c:pt idx="207">
                  <c:v>332.654078801</c:v>
                </c:pt>
                <c:pt idx="208">
                  <c:v>328.245639801</c:v>
                </c:pt>
                <c:pt idx="209">
                  <c:v>332.074483236</c:v>
                </c:pt>
                <c:pt idx="210">
                  <c:v>335.102160772</c:v>
                </c:pt>
                <c:pt idx="211">
                  <c:v>329.81689771</c:v>
                </c:pt>
                <c:pt idx="212">
                  <c:v>333.782196045</c:v>
                </c:pt>
                <c:pt idx="213">
                  <c:v>330.412705739</c:v>
                </c:pt>
                <c:pt idx="214">
                  <c:v>329.773664474</c:v>
                </c:pt>
                <c:pt idx="215">
                  <c:v>330.612659454</c:v>
                </c:pt>
                <c:pt idx="216">
                  <c:v>337.085485458</c:v>
                </c:pt>
                <c:pt idx="217">
                  <c:v>339.445749919</c:v>
                </c:pt>
                <c:pt idx="218">
                  <c:v>336.450497309</c:v>
                </c:pt>
                <c:pt idx="219">
                  <c:v>333.294471105</c:v>
                </c:pt>
                <c:pt idx="220">
                  <c:v>331.447601318</c:v>
                </c:pt>
                <c:pt idx="221">
                  <c:v>332.433859507</c:v>
                </c:pt>
                <c:pt idx="222">
                  <c:v>331.497589747</c:v>
                </c:pt>
                <c:pt idx="223">
                  <c:v>332.286596298</c:v>
                </c:pt>
                <c:pt idx="224">
                  <c:v>330.396493276</c:v>
                </c:pt>
                <c:pt idx="225">
                  <c:v>334.006468455</c:v>
                </c:pt>
                <c:pt idx="226">
                  <c:v>335.157553355</c:v>
                </c:pt>
                <c:pt idx="227">
                  <c:v>338.979641596</c:v>
                </c:pt>
                <c:pt idx="228">
                  <c:v>338.383833567</c:v>
                </c:pt>
                <c:pt idx="229">
                  <c:v>338.748613993</c:v>
                </c:pt>
                <c:pt idx="230">
                  <c:v>338.110923767</c:v>
                </c:pt>
                <c:pt idx="231">
                  <c:v>331.011215846</c:v>
                </c:pt>
                <c:pt idx="232">
                  <c:v>335.393985113</c:v>
                </c:pt>
                <c:pt idx="233">
                  <c:v>335.956017176</c:v>
                </c:pt>
                <c:pt idx="234">
                  <c:v>334.913015366</c:v>
                </c:pt>
                <c:pt idx="235">
                  <c:v>336.208661397</c:v>
                </c:pt>
                <c:pt idx="236">
                  <c:v>334.721167882</c:v>
                </c:pt>
                <c:pt idx="237">
                  <c:v>335.410197576</c:v>
                </c:pt>
                <c:pt idx="238">
                  <c:v>340.703566869</c:v>
                </c:pt>
                <c:pt idx="239">
                  <c:v>335.516929626</c:v>
                </c:pt>
                <c:pt idx="240">
                  <c:v>335.760116577</c:v>
                </c:pt>
                <c:pt idx="241">
                  <c:v>339.068810145</c:v>
                </c:pt>
                <c:pt idx="242">
                  <c:v>341.370979945</c:v>
                </c:pt>
                <c:pt idx="243">
                  <c:v>341.504732768</c:v>
                </c:pt>
                <c:pt idx="244">
                  <c:v>335.920890172</c:v>
                </c:pt>
                <c:pt idx="245">
                  <c:v>342.161337535</c:v>
                </c:pt>
                <c:pt idx="246">
                  <c:v>343.320528666</c:v>
                </c:pt>
                <c:pt idx="247">
                  <c:v>339.310646057</c:v>
                </c:pt>
                <c:pt idx="248">
                  <c:v>342.950344086</c:v>
                </c:pt>
                <c:pt idx="249">
                  <c:v>341.253439585</c:v>
                </c:pt>
                <c:pt idx="250">
                  <c:v>339.71730868</c:v>
                </c:pt>
                <c:pt idx="251">
                  <c:v>340.403636297</c:v>
                </c:pt>
                <c:pt idx="252">
                  <c:v>357.563177745</c:v>
                </c:pt>
                <c:pt idx="253">
                  <c:v>340.015888214</c:v>
                </c:pt>
                <c:pt idx="254">
                  <c:v>342.432896296</c:v>
                </c:pt>
                <c:pt idx="255">
                  <c:v>341.507434845</c:v>
                </c:pt>
                <c:pt idx="256">
                  <c:v>341.722249985</c:v>
                </c:pt>
                <c:pt idx="257">
                  <c:v>341.93166097</c:v>
                </c:pt>
                <c:pt idx="258">
                  <c:v>341.115633647</c:v>
                </c:pt>
                <c:pt idx="259">
                  <c:v>343.175967534</c:v>
                </c:pt>
                <c:pt idx="260">
                  <c:v>339.487632116</c:v>
                </c:pt>
                <c:pt idx="261">
                  <c:v>338.320334752</c:v>
                </c:pt>
                <c:pt idx="262">
                  <c:v>335.779031118</c:v>
                </c:pt>
                <c:pt idx="263">
                  <c:v>340.406338374</c:v>
                </c:pt>
                <c:pt idx="264">
                  <c:v>343.470493952</c:v>
                </c:pt>
                <c:pt idx="265">
                  <c:v>344.306786855</c:v>
                </c:pt>
                <c:pt idx="266">
                  <c:v>342.153231303</c:v>
                </c:pt>
                <c:pt idx="267">
                  <c:v>344.171682994</c:v>
                </c:pt>
                <c:pt idx="268">
                  <c:v>339.952389399</c:v>
                </c:pt>
                <c:pt idx="269">
                  <c:v>339.57139651</c:v>
                </c:pt>
                <c:pt idx="270">
                  <c:v>339.679479599</c:v>
                </c:pt>
                <c:pt idx="271">
                  <c:v>340.363105138</c:v>
                </c:pt>
                <c:pt idx="272">
                  <c:v>343.993345896</c:v>
                </c:pt>
                <c:pt idx="273">
                  <c:v>341.641187668</c:v>
                </c:pt>
                <c:pt idx="274">
                  <c:v>340.252319972</c:v>
                </c:pt>
                <c:pt idx="275">
                  <c:v>341.030518214</c:v>
                </c:pt>
                <c:pt idx="276">
                  <c:v>344.649950663</c:v>
                </c:pt>
                <c:pt idx="277">
                  <c:v>340.779225032</c:v>
                </c:pt>
                <c:pt idx="278">
                  <c:v>340.815703074</c:v>
                </c:pt>
                <c:pt idx="279">
                  <c:v>338.431119919</c:v>
                </c:pt>
                <c:pt idx="280">
                  <c:v>340.636014938</c:v>
                </c:pt>
                <c:pt idx="281">
                  <c:v>340.394179026</c:v>
                </c:pt>
                <c:pt idx="282">
                  <c:v>338.505427043</c:v>
                </c:pt>
                <c:pt idx="283">
                  <c:v>336.832841237</c:v>
                </c:pt>
                <c:pt idx="284">
                  <c:v>338.778336843</c:v>
                </c:pt>
                <c:pt idx="285">
                  <c:v>354.743560155</c:v>
                </c:pt>
                <c:pt idx="286">
                  <c:v>340.777873993</c:v>
                </c:pt>
                <c:pt idx="287">
                  <c:v>336.415370305</c:v>
                </c:pt>
                <c:pt idx="288">
                  <c:v>338.617563248</c:v>
                </c:pt>
                <c:pt idx="289">
                  <c:v>336.722056071</c:v>
                </c:pt>
                <c:pt idx="290">
                  <c:v>336.000601451</c:v>
                </c:pt>
                <c:pt idx="291">
                  <c:v>337.085485458</c:v>
                </c:pt>
                <c:pt idx="292">
                  <c:v>335.67905426</c:v>
                </c:pt>
                <c:pt idx="293">
                  <c:v>335.957368215</c:v>
                </c:pt>
                <c:pt idx="294">
                  <c:v>336.378892263</c:v>
                </c:pt>
                <c:pt idx="295">
                  <c:v>337.384064992</c:v>
                </c:pt>
                <c:pt idx="296">
                  <c:v>335.453430812</c:v>
                </c:pt>
                <c:pt idx="297">
                  <c:v>336.431582769</c:v>
                </c:pt>
                <c:pt idx="298">
                  <c:v>335.950613022</c:v>
                </c:pt>
                <c:pt idx="299">
                  <c:v>337.293545405</c:v>
                </c:pt>
                <c:pt idx="300">
                  <c:v>337.196270625</c:v>
                </c:pt>
                <c:pt idx="301">
                  <c:v>337.819099426</c:v>
                </c:pt>
                <c:pt idx="302">
                  <c:v>335.66013972</c:v>
                </c:pt>
                <c:pt idx="303">
                  <c:v>338.005542755</c:v>
                </c:pt>
                <c:pt idx="304">
                  <c:v>340.440114339</c:v>
                </c:pt>
                <c:pt idx="305">
                  <c:v>335.781733195</c:v>
                </c:pt>
                <c:pt idx="306">
                  <c:v>339.432239532</c:v>
                </c:pt>
                <c:pt idx="307">
                  <c:v>335.175116857</c:v>
                </c:pt>
                <c:pt idx="308">
                  <c:v>336.239735285</c:v>
                </c:pt>
                <c:pt idx="309">
                  <c:v>336.212714513</c:v>
                </c:pt>
                <c:pt idx="310">
                  <c:v>341.893831889</c:v>
                </c:pt>
                <c:pt idx="311">
                  <c:v>339.78621165</c:v>
                </c:pt>
                <c:pt idx="312">
                  <c:v>338.173071543</c:v>
                </c:pt>
                <c:pt idx="313">
                  <c:v>343.754212062</c:v>
                </c:pt>
                <c:pt idx="314">
                  <c:v>343.242168427</c:v>
                </c:pt>
                <c:pt idx="315">
                  <c:v>345.728079478</c:v>
                </c:pt>
                <c:pt idx="316">
                  <c:v>345.309257507</c:v>
                </c:pt>
                <c:pt idx="317">
                  <c:v>345.744291941</c:v>
                </c:pt>
                <c:pt idx="318">
                  <c:v>345.752398173</c:v>
                </c:pt>
                <c:pt idx="319">
                  <c:v>341.850598653</c:v>
                </c:pt>
                <c:pt idx="320">
                  <c:v>343.66774559</c:v>
                </c:pt>
                <c:pt idx="321">
                  <c:v>333.738962809</c:v>
                </c:pt>
                <c:pt idx="322">
                  <c:v>337.959607442</c:v>
                </c:pt>
                <c:pt idx="323">
                  <c:v>335.253477097</c:v>
                </c:pt>
                <c:pt idx="324">
                  <c:v>338.191986084</c:v>
                </c:pt>
                <c:pt idx="325">
                  <c:v>342.520713806</c:v>
                </c:pt>
                <c:pt idx="326">
                  <c:v>341.926256816</c:v>
                </c:pt>
                <c:pt idx="327">
                  <c:v>344.716151555</c:v>
                </c:pt>
                <c:pt idx="328">
                  <c:v>346.503575643</c:v>
                </c:pt>
                <c:pt idx="329">
                  <c:v>345.026890437</c:v>
                </c:pt>
                <c:pt idx="330">
                  <c:v>341.811418533</c:v>
                </c:pt>
                <c:pt idx="331">
                  <c:v>349.601507187</c:v>
                </c:pt>
                <c:pt idx="332">
                  <c:v>343.913634618</c:v>
                </c:pt>
                <c:pt idx="333">
                  <c:v>342.115402222</c:v>
                </c:pt>
                <c:pt idx="334">
                  <c:v>340.500911077</c:v>
                </c:pt>
                <c:pt idx="335">
                  <c:v>344.062248866</c:v>
                </c:pt>
                <c:pt idx="336">
                  <c:v>346.7994531</c:v>
                </c:pt>
                <c:pt idx="337">
                  <c:v>334.405024846</c:v>
                </c:pt>
                <c:pt idx="338">
                  <c:v>341.651995977</c:v>
                </c:pt>
                <c:pt idx="339">
                  <c:v>343.636671702</c:v>
                </c:pt>
                <c:pt idx="340">
                  <c:v>344.93637085</c:v>
                </c:pt>
                <c:pt idx="341">
                  <c:v>339.544375738</c:v>
                </c:pt>
                <c:pt idx="342">
                  <c:v>390.250205994</c:v>
                </c:pt>
                <c:pt idx="343">
                  <c:v>348.343690236</c:v>
                </c:pt>
                <c:pt idx="344">
                  <c:v>341.125090917</c:v>
                </c:pt>
                <c:pt idx="345">
                  <c:v>349.381287893</c:v>
                </c:pt>
                <c:pt idx="346">
                  <c:v>339.221477509</c:v>
                </c:pt>
                <c:pt idx="347">
                  <c:v>346.309026082</c:v>
                </c:pt>
                <c:pt idx="348">
                  <c:v>343.551556269</c:v>
                </c:pt>
                <c:pt idx="349">
                  <c:v>344.73101298</c:v>
                </c:pt>
                <c:pt idx="350">
                  <c:v>346.561670303</c:v>
                </c:pt>
                <c:pt idx="351">
                  <c:v>340.232054392</c:v>
                </c:pt>
                <c:pt idx="352">
                  <c:v>340.977827708</c:v>
                </c:pt>
                <c:pt idx="353">
                  <c:v>336.569388707</c:v>
                </c:pt>
                <c:pt idx="354">
                  <c:v>336.618026098</c:v>
                </c:pt>
                <c:pt idx="355">
                  <c:v>335.604747136</c:v>
                </c:pt>
                <c:pt idx="356">
                  <c:v>337.906916936</c:v>
                </c:pt>
                <c:pt idx="357">
                  <c:v>338.202794393</c:v>
                </c:pt>
                <c:pt idx="358">
                  <c:v>339.384953181</c:v>
                </c:pt>
                <c:pt idx="359">
                  <c:v>339.757839839</c:v>
                </c:pt>
                <c:pt idx="360">
                  <c:v>342.389663061</c:v>
                </c:pt>
                <c:pt idx="361">
                  <c:v>339.959144592</c:v>
                </c:pt>
                <c:pt idx="362">
                  <c:v>337.294896444</c:v>
                </c:pt>
                <c:pt idx="363">
                  <c:v>337.546189626</c:v>
                </c:pt>
                <c:pt idx="364">
                  <c:v>336.784203847</c:v>
                </c:pt>
                <c:pt idx="365">
                  <c:v>334.96705691</c:v>
                </c:pt>
                <c:pt idx="366">
                  <c:v>335.272391637</c:v>
                </c:pt>
                <c:pt idx="367">
                  <c:v>335.262934367</c:v>
                </c:pt>
                <c:pt idx="368">
                  <c:v>337.79613177</c:v>
                </c:pt>
                <c:pt idx="369">
                  <c:v>341.579039892</c:v>
                </c:pt>
                <c:pt idx="370">
                  <c:v>333.10397466</c:v>
                </c:pt>
                <c:pt idx="371">
                  <c:v>337.831258774</c:v>
                </c:pt>
                <c:pt idx="372">
                  <c:v>337.069272995</c:v>
                </c:pt>
                <c:pt idx="373">
                  <c:v>335.908730825</c:v>
                </c:pt>
                <c:pt idx="374">
                  <c:v>336.361328761</c:v>
                </c:pt>
                <c:pt idx="375">
                  <c:v>335.283199946</c:v>
                </c:pt>
                <c:pt idx="376">
                  <c:v>335.949261983</c:v>
                </c:pt>
                <c:pt idx="377">
                  <c:v>337.689399719</c:v>
                </c:pt>
                <c:pt idx="378">
                  <c:v>336.876074473</c:v>
                </c:pt>
                <c:pt idx="379">
                  <c:v>339.234987895</c:v>
                </c:pt>
                <c:pt idx="380">
                  <c:v>336.054642995</c:v>
                </c:pt>
                <c:pt idx="381">
                  <c:v>338.170369466</c:v>
                </c:pt>
                <c:pt idx="382">
                  <c:v>335.606098175</c:v>
                </c:pt>
                <c:pt idx="383">
                  <c:v>338.713486989</c:v>
                </c:pt>
                <c:pt idx="384">
                  <c:v>338.102817535</c:v>
                </c:pt>
                <c:pt idx="385">
                  <c:v>336.716651917</c:v>
                </c:pt>
                <c:pt idx="386">
                  <c:v>340.937296549</c:v>
                </c:pt>
                <c:pt idx="387">
                  <c:v>340.046962102</c:v>
                </c:pt>
                <c:pt idx="388">
                  <c:v>342.862526576</c:v>
                </c:pt>
                <c:pt idx="389">
                  <c:v>338.312228521</c:v>
                </c:pt>
                <c:pt idx="390">
                  <c:v>337.554295858</c:v>
                </c:pt>
                <c:pt idx="391">
                  <c:v>337.859630585</c:v>
                </c:pt>
                <c:pt idx="392">
                  <c:v>338.183879852</c:v>
                </c:pt>
                <c:pt idx="393">
                  <c:v>336.438337962</c:v>
                </c:pt>
                <c:pt idx="394">
                  <c:v>337.343533834</c:v>
                </c:pt>
                <c:pt idx="395">
                  <c:v>336.958487829</c:v>
                </c:pt>
                <c:pt idx="396">
                  <c:v>336.150566737</c:v>
                </c:pt>
                <c:pt idx="397">
                  <c:v>336.151917775</c:v>
                </c:pt>
                <c:pt idx="398">
                  <c:v>337.800184886</c:v>
                </c:pt>
                <c:pt idx="399">
                  <c:v>336.949030558</c:v>
                </c:pt>
                <c:pt idx="400">
                  <c:v>355.436642965</c:v>
                </c:pt>
                <c:pt idx="401">
                  <c:v>336.441040039</c:v>
                </c:pt>
                <c:pt idx="402">
                  <c:v>337.847471237</c:v>
                </c:pt>
                <c:pt idx="403">
                  <c:v>341.187238693</c:v>
                </c:pt>
                <c:pt idx="404">
                  <c:v>339.7564888</c:v>
                </c:pt>
                <c:pt idx="405">
                  <c:v>339.374144872</c:v>
                </c:pt>
                <c:pt idx="406">
                  <c:v>339.917262395</c:v>
                </c:pt>
                <c:pt idx="407">
                  <c:v>336.189746857</c:v>
                </c:pt>
                <c:pt idx="408">
                  <c:v>337.543487549</c:v>
                </c:pt>
                <c:pt idx="409">
                  <c:v>338.417609533</c:v>
                </c:pt>
                <c:pt idx="410">
                  <c:v>337.762355804</c:v>
                </c:pt>
                <c:pt idx="411">
                  <c:v>337.303002675</c:v>
                </c:pt>
                <c:pt idx="412">
                  <c:v>338.690519333</c:v>
                </c:pt>
                <c:pt idx="413">
                  <c:v>341.00484848</c:v>
                </c:pt>
                <c:pt idx="414">
                  <c:v>338.41085434</c:v>
                </c:pt>
                <c:pt idx="415">
                  <c:v>338.462193807</c:v>
                </c:pt>
                <c:pt idx="416">
                  <c:v>335.400740306</c:v>
                </c:pt>
                <c:pt idx="417">
                  <c:v>336.769342422</c:v>
                </c:pt>
                <c:pt idx="418">
                  <c:v>340.014537175</c:v>
                </c:pt>
                <c:pt idx="419">
                  <c:v>338.224411011</c:v>
                </c:pt>
                <c:pt idx="420">
                  <c:v>338.716189067</c:v>
                </c:pt>
                <c:pt idx="421">
                  <c:v>339.099884033</c:v>
                </c:pt>
                <c:pt idx="422">
                  <c:v>330.812613169</c:v>
                </c:pt>
                <c:pt idx="423">
                  <c:v>338.359514872</c:v>
                </c:pt>
                <c:pt idx="424">
                  <c:v>338.471651077</c:v>
                </c:pt>
                <c:pt idx="425">
                  <c:v>336.257298787</c:v>
                </c:pt>
                <c:pt idx="426">
                  <c:v>338.512182236</c:v>
                </c:pt>
                <c:pt idx="427">
                  <c:v>339.029630025</c:v>
                </c:pt>
                <c:pt idx="428">
                  <c:v>338.987747828</c:v>
                </c:pt>
                <c:pt idx="429">
                  <c:v>337.724526723</c:v>
                </c:pt>
                <c:pt idx="430">
                  <c:v>335.426410039</c:v>
                </c:pt>
                <c:pt idx="431">
                  <c:v>334.56714948</c:v>
                </c:pt>
                <c:pt idx="432">
                  <c:v>334.113200506</c:v>
                </c:pt>
                <c:pt idx="433">
                  <c:v>334.417184194</c:v>
                </c:pt>
                <c:pt idx="434">
                  <c:v>335.961421331</c:v>
                </c:pt>
                <c:pt idx="435">
                  <c:v>334.672530492</c:v>
                </c:pt>
                <c:pt idx="436">
                  <c:v>340.598185857</c:v>
                </c:pt>
                <c:pt idx="437">
                  <c:v>347.170988719</c:v>
                </c:pt>
                <c:pt idx="438">
                  <c:v>352.41707166</c:v>
                </c:pt>
                <c:pt idx="439">
                  <c:v>333.695729574</c:v>
                </c:pt>
                <c:pt idx="440">
                  <c:v>338.852643967</c:v>
                </c:pt>
                <c:pt idx="441">
                  <c:v>347.507397334</c:v>
                </c:pt>
                <c:pt idx="442">
                  <c:v>338.710784912</c:v>
                </c:pt>
                <c:pt idx="443">
                  <c:v>342.415332794</c:v>
                </c:pt>
                <c:pt idx="444">
                  <c:v>345.083634059</c:v>
                </c:pt>
                <c:pt idx="445">
                  <c:v>346.738656362</c:v>
                </c:pt>
                <c:pt idx="446">
                  <c:v>370.322386424</c:v>
                </c:pt>
                <c:pt idx="447">
                  <c:v>349.050283432</c:v>
                </c:pt>
                <c:pt idx="448">
                  <c:v>342.616637548</c:v>
                </c:pt>
                <c:pt idx="449">
                  <c:v>351.024150848</c:v>
                </c:pt>
                <c:pt idx="450">
                  <c:v>346.186081568</c:v>
                </c:pt>
                <c:pt idx="451">
                  <c:v>355.090777079</c:v>
                </c:pt>
                <c:pt idx="452">
                  <c:v>363.338867823</c:v>
                </c:pt>
                <c:pt idx="453">
                  <c:v>351.118723551</c:v>
                </c:pt>
                <c:pt idx="454">
                  <c:v>352.283318837</c:v>
                </c:pt>
                <c:pt idx="455">
                  <c:v>398.187557856</c:v>
                </c:pt>
                <c:pt idx="456">
                  <c:v>346.534649531</c:v>
                </c:pt>
                <c:pt idx="457">
                  <c:v>357.514540354</c:v>
                </c:pt>
                <c:pt idx="458">
                  <c:v>347.970803579</c:v>
                </c:pt>
                <c:pt idx="459">
                  <c:v>346.82782491</c:v>
                </c:pt>
                <c:pt idx="460">
                  <c:v>340.87785085</c:v>
                </c:pt>
                <c:pt idx="461">
                  <c:v>338.675657908</c:v>
                </c:pt>
                <c:pt idx="462">
                  <c:v>332.024494807</c:v>
                </c:pt>
                <c:pt idx="463">
                  <c:v>332.00152715</c:v>
                </c:pt>
                <c:pt idx="464">
                  <c:v>335.292657216</c:v>
                </c:pt>
                <c:pt idx="465">
                  <c:v>334.059158961</c:v>
                </c:pt>
                <c:pt idx="466">
                  <c:v>336.881478628</c:v>
                </c:pt>
                <c:pt idx="467">
                  <c:v>334.850867589</c:v>
                </c:pt>
                <c:pt idx="468">
                  <c:v>338.589191437</c:v>
                </c:pt>
                <c:pt idx="469">
                  <c:v>345.691601435</c:v>
                </c:pt>
                <c:pt idx="470">
                  <c:v>347.918113073</c:v>
                </c:pt>
                <c:pt idx="471">
                  <c:v>341.76548322</c:v>
                </c:pt>
                <c:pt idx="472">
                  <c:v>330.251932144</c:v>
                </c:pt>
                <c:pt idx="473">
                  <c:v>331.161181132</c:v>
                </c:pt>
                <c:pt idx="474">
                  <c:v>328.672568003</c:v>
                </c:pt>
                <c:pt idx="475">
                  <c:v>338.474353155</c:v>
                </c:pt>
                <c:pt idx="476">
                  <c:v>335.508823395</c:v>
                </c:pt>
                <c:pt idx="477">
                  <c:v>332.891861598</c:v>
                </c:pt>
                <c:pt idx="478">
                  <c:v>335.375070572</c:v>
                </c:pt>
                <c:pt idx="479">
                  <c:v>347.676277161</c:v>
                </c:pt>
                <c:pt idx="480">
                  <c:v>347.716808319</c:v>
                </c:pt>
                <c:pt idx="481">
                  <c:v>339.887539546</c:v>
                </c:pt>
                <c:pt idx="482">
                  <c:v>334.353685379</c:v>
                </c:pt>
                <c:pt idx="483">
                  <c:v>347.630341848</c:v>
                </c:pt>
                <c:pt idx="484">
                  <c:v>353.892405828</c:v>
                </c:pt>
                <c:pt idx="485">
                  <c:v>346.040169398</c:v>
                </c:pt>
                <c:pt idx="486">
                  <c:v>349.850098292</c:v>
                </c:pt>
                <c:pt idx="487">
                  <c:v>354.467948278</c:v>
                </c:pt>
                <c:pt idx="488">
                  <c:v>343.821763992</c:v>
                </c:pt>
                <c:pt idx="489">
                  <c:v>344.267606735</c:v>
                </c:pt>
                <c:pt idx="490">
                  <c:v>342.47748057</c:v>
                </c:pt>
                <c:pt idx="491">
                  <c:v>351.619958878</c:v>
                </c:pt>
                <c:pt idx="492">
                  <c:v>351.283550262</c:v>
                </c:pt>
                <c:pt idx="493">
                  <c:v>343.923091888</c:v>
                </c:pt>
                <c:pt idx="494">
                  <c:v>338.378429413</c:v>
                </c:pt>
                <c:pt idx="495">
                  <c:v>343.96092097</c:v>
                </c:pt>
                <c:pt idx="496">
                  <c:v>348.580121994</c:v>
                </c:pt>
                <c:pt idx="497">
                  <c:v>350.698550542</c:v>
                </c:pt>
                <c:pt idx="498">
                  <c:v>343.439420064</c:v>
                </c:pt>
                <c:pt idx="499">
                  <c:v>352.835893631</c:v>
                </c:pt>
                <c:pt idx="500">
                  <c:v>357.845544815</c:v>
                </c:pt>
                <c:pt idx="501">
                  <c:v>348.812500636</c:v>
                </c:pt>
                <c:pt idx="502">
                  <c:v>359.000682831</c:v>
                </c:pt>
                <c:pt idx="503">
                  <c:v>353.820800781</c:v>
                </c:pt>
                <c:pt idx="504">
                  <c:v>354.997555415</c:v>
                </c:pt>
                <c:pt idx="505">
                  <c:v>364.098151525</c:v>
                </c:pt>
                <c:pt idx="506">
                  <c:v>353.774865468</c:v>
                </c:pt>
                <c:pt idx="507">
                  <c:v>354.755719503</c:v>
                </c:pt>
                <c:pt idx="508">
                  <c:v>343.339443207</c:v>
                </c:pt>
                <c:pt idx="509">
                  <c:v>362.40530014</c:v>
                </c:pt>
                <c:pt idx="510">
                  <c:v>353.368202845</c:v>
                </c:pt>
                <c:pt idx="511">
                  <c:v>365.573485692</c:v>
                </c:pt>
                <c:pt idx="512">
                  <c:v>354.947566986</c:v>
                </c:pt>
                <c:pt idx="513">
                  <c:v>347.088575363</c:v>
                </c:pt>
                <c:pt idx="514">
                  <c:v>367.567618688</c:v>
                </c:pt>
                <c:pt idx="515">
                  <c:v>352.194150289</c:v>
                </c:pt>
                <c:pt idx="516">
                  <c:v>346.267143885</c:v>
                </c:pt>
                <c:pt idx="517">
                  <c:v>351.116021474</c:v>
                </c:pt>
                <c:pt idx="518">
                  <c:v>349.312384923</c:v>
                </c:pt>
                <c:pt idx="519">
                  <c:v>351.187626521</c:v>
                </c:pt>
                <c:pt idx="520">
                  <c:v>357.634782791</c:v>
                </c:pt>
                <c:pt idx="521">
                  <c:v>359.13848877</c:v>
                </c:pt>
                <c:pt idx="522">
                  <c:v>358.949343363</c:v>
                </c:pt>
                <c:pt idx="523">
                  <c:v>368.026971817</c:v>
                </c:pt>
                <c:pt idx="524">
                  <c:v>361.577113469</c:v>
                </c:pt>
                <c:pt idx="525">
                  <c:v>350.85662206</c:v>
                </c:pt>
                <c:pt idx="526">
                  <c:v>360.731363297</c:v>
                </c:pt>
                <c:pt idx="527">
                  <c:v>361.737887065</c:v>
                </c:pt>
                <c:pt idx="528">
                  <c:v>351.132233938</c:v>
                </c:pt>
                <c:pt idx="529">
                  <c:v>349.759578705</c:v>
                </c:pt>
                <c:pt idx="530">
                  <c:v>364.126523336</c:v>
                </c:pt>
                <c:pt idx="531">
                  <c:v>365.06819725</c:v>
                </c:pt>
                <c:pt idx="532">
                  <c:v>366.875886917</c:v>
                </c:pt>
                <c:pt idx="533">
                  <c:v>343.87310346</c:v>
                </c:pt>
                <c:pt idx="534">
                  <c:v>344.589153926</c:v>
                </c:pt>
                <c:pt idx="535">
                  <c:v>353.5100619</c:v>
                </c:pt>
                <c:pt idx="536">
                  <c:v>349.805514018</c:v>
                </c:pt>
                <c:pt idx="537">
                  <c:v>350.240548452</c:v>
                </c:pt>
                <c:pt idx="538">
                  <c:v>361.01102829</c:v>
                </c:pt>
                <c:pt idx="539">
                  <c:v>358.183304469</c:v>
                </c:pt>
                <c:pt idx="540">
                  <c:v>343.594789505</c:v>
                </c:pt>
                <c:pt idx="541">
                  <c:v>348.734140396</c:v>
                </c:pt>
                <c:pt idx="542">
                  <c:v>348.357200623</c:v>
                </c:pt>
                <c:pt idx="543">
                  <c:v>350.24189949</c:v>
                </c:pt>
                <c:pt idx="544">
                  <c:v>354.26123937</c:v>
                </c:pt>
                <c:pt idx="545">
                  <c:v>348.186969757</c:v>
                </c:pt>
                <c:pt idx="546">
                  <c:v>347.685734431</c:v>
                </c:pt>
                <c:pt idx="547">
                  <c:v>345.40383021</c:v>
                </c:pt>
                <c:pt idx="548">
                  <c:v>354.62196668</c:v>
                </c:pt>
                <c:pt idx="549">
                  <c:v>355.635245641</c:v>
                </c:pt>
                <c:pt idx="550">
                  <c:v>365.431626638</c:v>
                </c:pt>
                <c:pt idx="551">
                  <c:v>348.943551381</c:v>
                </c:pt>
                <c:pt idx="552">
                  <c:v>350.959300995</c:v>
                </c:pt>
                <c:pt idx="553">
                  <c:v>350.829601288</c:v>
                </c:pt>
                <c:pt idx="554">
                  <c:v>355.28532664</c:v>
                </c:pt>
                <c:pt idx="555">
                  <c:v>356.674194336</c:v>
                </c:pt>
                <c:pt idx="556">
                  <c:v>352.137406667</c:v>
                </c:pt>
                <c:pt idx="557">
                  <c:v>361.102898916</c:v>
                </c:pt>
                <c:pt idx="558">
                  <c:v>362.295866013</c:v>
                </c:pt>
                <c:pt idx="559">
                  <c:v>367.628415426</c:v>
                </c:pt>
                <c:pt idx="560">
                  <c:v>348.828713099</c:v>
                </c:pt>
                <c:pt idx="561">
                  <c:v>355.151573817</c:v>
                </c:pt>
                <c:pt idx="562">
                  <c:v>350.32025973</c:v>
                </c:pt>
                <c:pt idx="563">
                  <c:v>356.187820435</c:v>
                </c:pt>
                <c:pt idx="564">
                  <c:v>354.725996653</c:v>
                </c:pt>
                <c:pt idx="565">
                  <c:v>354.57332929</c:v>
                </c:pt>
                <c:pt idx="566">
                  <c:v>352.060397466</c:v>
                </c:pt>
                <c:pt idx="567">
                  <c:v>355.578502019</c:v>
                </c:pt>
                <c:pt idx="568">
                  <c:v>348.197778066</c:v>
                </c:pt>
                <c:pt idx="569">
                  <c:v>357.717196147</c:v>
                </c:pt>
                <c:pt idx="570">
                  <c:v>364.411592484</c:v>
                </c:pt>
                <c:pt idx="571">
                  <c:v>353.142579397</c:v>
                </c:pt>
                <c:pt idx="572">
                  <c:v>361.582517624</c:v>
                </c:pt>
                <c:pt idx="573">
                  <c:v>349.721749624</c:v>
                </c:pt>
                <c:pt idx="574">
                  <c:v>350.063562393</c:v>
                </c:pt>
                <c:pt idx="575">
                  <c:v>353.68569692</c:v>
                </c:pt>
                <c:pt idx="576">
                  <c:v>356.739044189</c:v>
                </c:pt>
                <c:pt idx="577">
                  <c:v>351.263284683</c:v>
                </c:pt>
                <c:pt idx="578">
                  <c:v>354.978640874</c:v>
                </c:pt>
                <c:pt idx="579">
                  <c:v>349.440733592</c:v>
                </c:pt>
                <c:pt idx="580">
                  <c:v>358.249505361</c:v>
                </c:pt>
                <c:pt idx="581">
                  <c:v>352.246840795</c:v>
                </c:pt>
                <c:pt idx="582">
                  <c:v>362.51338323</c:v>
                </c:pt>
                <c:pt idx="583">
                  <c:v>342.905759811</c:v>
                </c:pt>
                <c:pt idx="584">
                  <c:v>341.149409612</c:v>
                </c:pt>
                <c:pt idx="585">
                  <c:v>354.628721873</c:v>
                </c:pt>
                <c:pt idx="586">
                  <c:v>350.745836894</c:v>
                </c:pt>
                <c:pt idx="587">
                  <c:v>365.115483602</c:v>
                </c:pt>
                <c:pt idx="588">
                  <c:v>348.940849304</c:v>
                </c:pt>
                <c:pt idx="589">
                  <c:v>354.122082392</c:v>
                </c:pt>
                <c:pt idx="590">
                  <c:v>355.244795481</c:v>
                </c:pt>
                <c:pt idx="591">
                  <c:v>351.211945216</c:v>
                </c:pt>
                <c:pt idx="592">
                  <c:v>342.396418254</c:v>
                </c:pt>
                <c:pt idx="593">
                  <c:v>346.471150716</c:v>
                </c:pt>
                <c:pt idx="594">
                  <c:v>340.675195058</c:v>
                </c:pt>
                <c:pt idx="595">
                  <c:v>344.000101089</c:v>
                </c:pt>
                <c:pt idx="596">
                  <c:v>342.430194219</c:v>
                </c:pt>
                <c:pt idx="597">
                  <c:v>345.480839411</c:v>
                </c:pt>
                <c:pt idx="598">
                  <c:v>345.710515976</c:v>
                </c:pt>
                <c:pt idx="599">
                  <c:v>344.631036123</c:v>
                </c:pt>
                <c:pt idx="600">
                  <c:v>346.02801005</c:v>
                </c:pt>
                <c:pt idx="601">
                  <c:v>355.689287186</c:v>
                </c:pt>
                <c:pt idx="602">
                  <c:v>350.994427999</c:v>
                </c:pt>
                <c:pt idx="603">
                  <c:v>358.291387558</c:v>
                </c:pt>
                <c:pt idx="604">
                  <c:v>353.660027186</c:v>
                </c:pt>
                <c:pt idx="605">
                  <c:v>356.902519862</c:v>
                </c:pt>
                <c:pt idx="606">
                  <c:v>351.852337519</c:v>
                </c:pt>
                <c:pt idx="607">
                  <c:v>353.742440542</c:v>
                </c:pt>
                <c:pt idx="608">
                  <c:v>353.020985921</c:v>
                </c:pt>
                <c:pt idx="609">
                  <c:v>348.880052567</c:v>
                </c:pt>
                <c:pt idx="610">
                  <c:v>352.150917053</c:v>
                </c:pt>
                <c:pt idx="611">
                  <c:v>352.142810822</c:v>
                </c:pt>
                <c:pt idx="612">
                  <c:v>359.560012817</c:v>
                </c:pt>
                <c:pt idx="613">
                  <c:v>351.653734843</c:v>
                </c:pt>
                <c:pt idx="614">
                  <c:v>350.367546082</c:v>
                </c:pt>
                <c:pt idx="615">
                  <c:v>346.615711848</c:v>
                </c:pt>
                <c:pt idx="616">
                  <c:v>346.423864365</c:v>
                </c:pt>
                <c:pt idx="617">
                  <c:v>357.159217199</c:v>
                </c:pt>
                <c:pt idx="618">
                  <c:v>368.716001511</c:v>
                </c:pt>
                <c:pt idx="619">
                  <c:v>358.358939489</c:v>
                </c:pt>
                <c:pt idx="620">
                  <c:v>361.105600993</c:v>
                </c:pt>
                <c:pt idx="621">
                  <c:v>366.46382014</c:v>
                </c:pt>
                <c:pt idx="622">
                  <c:v>354.442278544</c:v>
                </c:pt>
                <c:pt idx="623">
                  <c:v>362.004041672</c:v>
                </c:pt>
                <c:pt idx="624">
                  <c:v>377.326170603</c:v>
                </c:pt>
                <c:pt idx="625">
                  <c:v>350.031137466</c:v>
                </c:pt>
                <c:pt idx="626">
                  <c:v>355.779806773</c:v>
                </c:pt>
                <c:pt idx="627">
                  <c:v>368.61872673</c:v>
                </c:pt>
                <c:pt idx="628">
                  <c:v>355.134010315</c:v>
                </c:pt>
                <c:pt idx="629">
                  <c:v>360.986709595</c:v>
                </c:pt>
                <c:pt idx="630">
                  <c:v>351.089000702</c:v>
                </c:pt>
                <c:pt idx="631">
                  <c:v>360.940774282</c:v>
                </c:pt>
                <c:pt idx="632">
                  <c:v>355.527162552</c:v>
                </c:pt>
                <c:pt idx="633">
                  <c:v>360.724608103</c:v>
                </c:pt>
                <c:pt idx="634">
                  <c:v>353.846470515</c:v>
                </c:pt>
                <c:pt idx="635">
                  <c:v>344.387849172</c:v>
                </c:pt>
                <c:pt idx="636">
                  <c:v>349.302927653</c:v>
                </c:pt>
                <c:pt idx="637">
                  <c:v>349.828481674</c:v>
                </c:pt>
                <c:pt idx="638">
                  <c:v>362.321535746</c:v>
                </c:pt>
                <c:pt idx="639">
                  <c:v>357.341607412</c:v>
                </c:pt>
                <c:pt idx="640">
                  <c:v>346.821069717</c:v>
                </c:pt>
                <c:pt idx="641">
                  <c:v>349.117835363</c:v>
                </c:pt>
                <c:pt idx="642">
                  <c:v>345.294396083</c:v>
                </c:pt>
                <c:pt idx="643">
                  <c:v>356.312115987</c:v>
                </c:pt>
                <c:pt idx="644">
                  <c:v>348.445018133</c:v>
                </c:pt>
                <c:pt idx="645">
                  <c:v>339.357932409</c:v>
                </c:pt>
                <c:pt idx="646">
                  <c:v>340.134779612</c:v>
                </c:pt>
                <c:pt idx="647">
                  <c:v>347.050746282</c:v>
                </c:pt>
                <c:pt idx="648">
                  <c:v>365.674813588</c:v>
                </c:pt>
                <c:pt idx="649">
                  <c:v>343.666394552</c:v>
                </c:pt>
                <c:pt idx="650">
                  <c:v>348.495006561</c:v>
                </c:pt>
                <c:pt idx="651">
                  <c:v>346.671104431</c:v>
                </c:pt>
                <c:pt idx="652">
                  <c:v>358.119805654</c:v>
                </c:pt>
                <c:pt idx="653">
                  <c:v>352.503538132</c:v>
                </c:pt>
                <c:pt idx="654">
                  <c:v>357.172727585</c:v>
                </c:pt>
                <c:pt idx="655">
                  <c:v>364.495356878</c:v>
                </c:pt>
                <c:pt idx="656">
                  <c:v>363.711754481</c:v>
                </c:pt>
                <c:pt idx="657">
                  <c:v>369.772513707</c:v>
                </c:pt>
                <c:pt idx="658">
                  <c:v>373.689174652</c:v>
                </c:pt>
                <c:pt idx="659">
                  <c:v>375.954866409</c:v>
                </c:pt>
                <c:pt idx="660">
                  <c:v>367.208242416</c:v>
                </c:pt>
                <c:pt idx="661">
                  <c:v>387.313048045</c:v>
                </c:pt>
                <c:pt idx="662">
                  <c:v>376.423676809</c:v>
                </c:pt>
                <c:pt idx="663">
                  <c:v>368.313392003</c:v>
                </c:pt>
                <c:pt idx="664">
                  <c:v>365.247885386</c:v>
                </c:pt>
                <c:pt idx="665">
                  <c:v>375.514427821</c:v>
                </c:pt>
                <c:pt idx="666">
                  <c:v>366.731325785</c:v>
                </c:pt>
                <c:pt idx="667">
                  <c:v>358.815590541</c:v>
                </c:pt>
                <c:pt idx="668">
                  <c:v>359.473546346</c:v>
                </c:pt>
                <c:pt idx="669">
                  <c:v>366.867780685</c:v>
                </c:pt>
                <c:pt idx="670">
                  <c:v>355.787913005</c:v>
                </c:pt>
                <c:pt idx="671">
                  <c:v>376.719554265</c:v>
                </c:pt>
                <c:pt idx="672">
                  <c:v>377.323468526</c:v>
                </c:pt>
                <c:pt idx="673">
                  <c:v>362.397193909</c:v>
                </c:pt>
                <c:pt idx="674">
                  <c:v>368.536313375</c:v>
                </c:pt>
                <c:pt idx="675">
                  <c:v>359.36276118</c:v>
                </c:pt>
                <c:pt idx="676">
                  <c:v>372.069279353</c:v>
                </c:pt>
                <c:pt idx="677">
                  <c:v>360.393603643</c:v>
                </c:pt>
                <c:pt idx="678">
                  <c:v>358.872334162</c:v>
                </c:pt>
                <c:pt idx="679">
                  <c:v>356.54314359</c:v>
                </c:pt>
                <c:pt idx="680">
                  <c:v>370.876312256</c:v>
                </c:pt>
                <c:pt idx="681">
                  <c:v>361.962159475</c:v>
                </c:pt>
                <c:pt idx="682">
                  <c:v>366.205771764</c:v>
                </c:pt>
                <c:pt idx="683">
                  <c:v>368.452548981</c:v>
                </c:pt>
                <c:pt idx="684">
                  <c:v>372.611045837</c:v>
                </c:pt>
                <c:pt idx="685">
                  <c:v>362.179676692</c:v>
                </c:pt>
                <c:pt idx="686">
                  <c:v>361.016432444</c:v>
                </c:pt>
                <c:pt idx="687">
                  <c:v>360.284169515</c:v>
                </c:pt>
                <c:pt idx="688">
                  <c:v>359.081745148</c:v>
                </c:pt>
                <c:pt idx="689">
                  <c:v>360.416571299</c:v>
                </c:pt>
                <c:pt idx="690">
                  <c:v>365.68291982</c:v>
                </c:pt>
                <c:pt idx="691">
                  <c:v>354.946215947</c:v>
                </c:pt>
                <c:pt idx="692">
                  <c:v>363.13756307</c:v>
                </c:pt>
                <c:pt idx="693">
                  <c:v>373.868862788</c:v>
                </c:pt>
                <c:pt idx="694">
                  <c:v>357.102473577</c:v>
                </c:pt>
                <c:pt idx="695">
                  <c:v>367.910782496</c:v>
                </c:pt>
                <c:pt idx="696">
                  <c:v>361.929734548</c:v>
                </c:pt>
                <c:pt idx="697">
                  <c:v>372.711022695</c:v>
                </c:pt>
                <c:pt idx="698">
                  <c:v>374.665975571</c:v>
                </c:pt>
                <c:pt idx="699">
                  <c:v>387.962897619</c:v>
                </c:pt>
                <c:pt idx="700">
                  <c:v>382.198015849</c:v>
                </c:pt>
                <c:pt idx="701">
                  <c:v>364.167054494</c:v>
                </c:pt>
                <c:pt idx="702">
                  <c:v>380.840222041</c:v>
                </c:pt>
                <c:pt idx="703">
                  <c:v>357.517242432</c:v>
                </c:pt>
                <c:pt idx="704">
                  <c:v>366.923173269</c:v>
                </c:pt>
                <c:pt idx="705">
                  <c:v>358.35758845</c:v>
                </c:pt>
                <c:pt idx="706">
                  <c:v>367.13663737</c:v>
                </c:pt>
                <c:pt idx="707">
                  <c:v>360.947529475</c:v>
                </c:pt>
                <c:pt idx="708">
                  <c:v>356.341838837</c:v>
                </c:pt>
                <c:pt idx="709">
                  <c:v>365.3708299</c:v>
                </c:pt>
                <c:pt idx="710">
                  <c:v>353.853225708</c:v>
                </c:pt>
                <c:pt idx="711">
                  <c:v>357.398351034</c:v>
                </c:pt>
                <c:pt idx="712">
                  <c:v>359.622160594</c:v>
                </c:pt>
                <c:pt idx="713">
                  <c:v>366.113901138</c:v>
                </c:pt>
                <c:pt idx="714">
                  <c:v>360.201756159</c:v>
                </c:pt>
                <c:pt idx="715">
                  <c:v>366.224686305</c:v>
                </c:pt>
                <c:pt idx="716">
                  <c:v>363.021373749</c:v>
                </c:pt>
                <c:pt idx="717">
                  <c:v>359.692414602</c:v>
                </c:pt>
                <c:pt idx="718">
                  <c:v>346.040169398</c:v>
                </c:pt>
                <c:pt idx="719">
                  <c:v>361.031293869</c:v>
                </c:pt>
                <c:pt idx="720">
                  <c:v>352.527856827</c:v>
                </c:pt>
                <c:pt idx="721">
                  <c:v>362.149953842</c:v>
                </c:pt>
                <c:pt idx="722">
                  <c:v>360.020716985</c:v>
                </c:pt>
                <c:pt idx="723">
                  <c:v>365.424871445</c:v>
                </c:pt>
                <c:pt idx="724">
                  <c:v>362.276951472</c:v>
                </c:pt>
                <c:pt idx="725">
                  <c:v>365.233023961</c:v>
                </c:pt>
                <c:pt idx="726">
                  <c:v>360.536813736</c:v>
                </c:pt>
                <c:pt idx="727">
                  <c:v>357.633431753</c:v>
                </c:pt>
                <c:pt idx="728">
                  <c:v>369.040250778</c:v>
                </c:pt>
                <c:pt idx="729">
                  <c:v>358.265717824</c:v>
                </c:pt>
                <c:pt idx="730">
                  <c:v>370.926300685</c:v>
                </c:pt>
                <c:pt idx="731">
                  <c:v>365.037123362</c:v>
                </c:pt>
                <c:pt idx="732">
                  <c:v>365.19519488</c:v>
                </c:pt>
                <c:pt idx="733">
                  <c:v>363.80092303</c:v>
                </c:pt>
                <c:pt idx="734">
                  <c:v>359.565416972</c:v>
                </c:pt>
                <c:pt idx="735">
                  <c:v>369.90626653</c:v>
                </c:pt>
                <c:pt idx="736">
                  <c:v>363.076766332</c:v>
                </c:pt>
                <c:pt idx="737">
                  <c:v>361.809492111</c:v>
                </c:pt>
                <c:pt idx="738">
                  <c:v>353.657325109</c:v>
                </c:pt>
                <c:pt idx="739">
                  <c:v>355.635245641</c:v>
                </c:pt>
                <c:pt idx="740">
                  <c:v>355.039437612</c:v>
                </c:pt>
                <c:pt idx="741">
                  <c:v>375.245571136</c:v>
                </c:pt>
                <c:pt idx="742">
                  <c:v>370.765527089</c:v>
                </c:pt>
                <c:pt idx="743">
                  <c:v>386.079549789</c:v>
                </c:pt>
                <c:pt idx="744">
                  <c:v>383.97192955</c:v>
                </c:pt>
                <c:pt idx="745">
                  <c:v>394.435723623</c:v>
                </c:pt>
                <c:pt idx="746">
                  <c:v>385.248661041</c:v>
                </c:pt>
                <c:pt idx="747">
                  <c:v>370.344003042</c:v>
                </c:pt>
                <c:pt idx="748">
                  <c:v>384.828488032</c:v>
                </c:pt>
                <c:pt idx="749">
                  <c:v>403.140465418</c:v>
                </c:pt>
                <c:pt idx="750">
                  <c:v>373.878320058</c:v>
                </c:pt>
                <c:pt idx="751">
                  <c:v>406.554539998</c:v>
                </c:pt>
                <c:pt idx="752">
                  <c:v>387.638648351</c:v>
                </c:pt>
                <c:pt idx="753">
                  <c:v>407.405694326</c:v>
                </c:pt>
                <c:pt idx="754">
                  <c:v>389.65845108</c:v>
                </c:pt>
                <c:pt idx="755">
                  <c:v>412.977377574</c:v>
                </c:pt>
                <c:pt idx="756">
                  <c:v>402.995904287</c:v>
                </c:pt>
                <c:pt idx="757">
                  <c:v>380.013386408</c:v>
                </c:pt>
                <c:pt idx="758">
                  <c:v>390.39071401</c:v>
                </c:pt>
                <c:pt idx="759">
                  <c:v>371.919314067</c:v>
                </c:pt>
                <c:pt idx="760">
                  <c:v>417.02914238</c:v>
                </c:pt>
                <c:pt idx="761">
                  <c:v>390.891949336</c:v>
                </c:pt>
                <c:pt idx="762">
                  <c:v>389.677365621</c:v>
                </c:pt>
                <c:pt idx="763">
                  <c:v>382.838408152</c:v>
                </c:pt>
                <c:pt idx="764">
                  <c:v>382.86002477</c:v>
                </c:pt>
                <c:pt idx="765">
                  <c:v>381.327946981</c:v>
                </c:pt>
                <c:pt idx="766">
                  <c:v>384.404261907</c:v>
                </c:pt>
                <c:pt idx="767">
                  <c:v>381.712992986</c:v>
                </c:pt>
                <c:pt idx="768">
                  <c:v>380.357901255</c:v>
                </c:pt>
                <c:pt idx="769">
                  <c:v>394.26279068</c:v>
                </c:pt>
                <c:pt idx="770">
                  <c:v>383.161306381</c:v>
                </c:pt>
                <c:pt idx="771">
                  <c:v>407.96772639</c:v>
                </c:pt>
                <c:pt idx="772">
                  <c:v>383.967876434</c:v>
                </c:pt>
                <c:pt idx="773">
                  <c:v>408.266305923</c:v>
                </c:pt>
                <c:pt idx="774">
                  <c:v>382.19666481</c:v>
                </c:pt>
                <c:pt idx="775">
                  <c:v>385.658025742</c:v>
                </c:pt>
                <c:pt idx="776">
                  <c:v>370.685815811</c:v>
                </c:pt>
                <c:pt idx="777">
                  <c:v>393.660227458</c:v>
                </c:pt>
                <c:pt idx="778">
                  <c:v>384.05028979</c:v>
                </c:pt>
                <c:pt idx="779">
                  <c:v>395.135561625</c:v>
                </c:pt>
                <c:pt idx="780">
                  <c:v>371.626138687</c:v>
                </c:pt>
                <c:pt idx="781">
                  <c:v>388.393878937</c:v>
                </c:pt>
                <c:pt idx="782">
                  <c:v>391.866048177</c:v>
                </c:pt>
                <c:pt idx="783">
                  <c:v>379.144668579</c:v>
                </c:pt>
                <c:pt idx="784">
                  <c:v>379.037936529</c:v>
                </c:pt>
                <c:pt idx="785">
                  <c:v>376.626332601</c:v>
                </c:pt>
                <c:pt idx="786">
                  <c:v>382.268269857</c:v>
                </c:pt>
                <c:pt idx="787">
                  <c:v>379.575649897</c:v>
                </c:pt>
                <c:pt idx="788">
                  <c:v>375.299612681</c:v>
                </c:pt>
                <c:pt idx="789">
                  <c:v>376.460154851</c:v>
                </c:pt>
                <c:pt idx="790">
                  <c:v>381.37793541</c:v>
                </c:pt>
                <c:pt idx="791">
                  <c:v>378.792047501</c:v>
                </c:pt>
                <c:pt idx="792">
                  <c:v>388.431708018</c:v>
                </c:pt>
                <c:pt idx="793">
                  <c:v>400.1344045</c:v>
                </c:pt>
                <c:pt idx="794">
                  <c:v>408.856709798</c:v>
                </c:pt>
                <c:pt idx="795">
                  <c:v>397.618770599</c:v>
                </c:pt>
                <c:pt idx="796">
                  <c:v>379.491885503</c:v>
                </c:pt>
                <c:pt idx="797">
                  <c:v>380.260626475</c:v>
                </c:pt>
                <c:pt idx="798">
                  <c:v>380.355199178</c:v>
                </c:pt>
                <c:pt idx="799">
                  <c:v>369.491497676</c:v>
                </c:pt>
                <c:pt idx="800">
                  <c:v>392.037630081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491528"/>
        <c:axId val="2113197736"/>
      </c:lineChart>
      <c:catAx>
        <c:axId val="211149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197736"/>
        <c:crosses val="autoZero"/>
        <c:auto val="1"/>
        <c:lblAlgn val="ctr"/>
        <c:lblOffset val="100"/>
        <c:noMultiLvlLbl val="0"/>
      </c:catAx>
      <c:valAx>
        <c:axId val="211319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491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deployment2.csv!$C$1</c:f>
              <c:strCache>
                <c:ptCount val="1"/>
                <c:pt idx="0">
                  <c:v>Temperature (Celsius)</c:v>
                </c:pt>
              </c:strCache>
            </c:strRef>
          </c:tx>
          <c:marker>
            <c:symbol val="none"/>
          </c:marker>
          <c:val>
            <c:numRef>
              <c:f>deployment2.csv!$C$2:$C$802</c:f>
              <c:numCache>
                <c:formatCode>General</c:formatCode>
                <c:ptCount val="801"/>
                <c:pt idx="0">
                  <c:v>18.0500001907</c:v>
                </c:pt>
                <c:pt idx="1">
                  <c:v>17.996666654</c:v>
                </c:pt>
                <c:pt idx="2">
                  <c:v>18.0066666921</c:v>
                </c:pt>
                <c:pt idx="3">
                  <c:v>18.0</c:v>
                </c:pt>
                <c:pt idx="4">
                  <c:v>18.003333346</c:v>
                </c:pt>
                <c:pt idx="5">
                  <c:v>18.0</c:v>
                </c:pt>
                <c:pt idx="6">
                  <c:v>18.0</c:v>
                </c:pt>
                <c:pt idx="7">
                  <c:v>17.9133330027</c:v>
                </c:pt>
                <c:pt idx="8">
                  <c:v>17.8366660436</c:v>
                </c:pt>
                <c:pt idx="9">
                  <c:v>17.7999992371</c:v>
                </c:pt>
                <c:pt idx="10">
                  <c:v>17.7866661072</c:v>
                </c:pt>
                <c:pt idx="11">
                  <c:v>17.6900007248</c:v>
                </c:pt>
                <c:pt idx="12">
                  <c:v>17.6033337275</c:v>
                </c:pt>
                <c:pt idx="13">
                  <c:v>17.6000003815</c:v>
                </c:pt>
                <c:pt idx="14">
                  <c:v>17.5966670354</c:v>
                </c:pt>
                <c:pt idx="15">
                  <c:v>17.6000003815</c:v>
                </c:pt>
                <c:pt idx="16">
                  <c:v>17.6166671117</c:v>
                </c:pt>
                <c:pt idx="17">
                  <c:v>17.6266671499</c:v>
                </c:pt>
                <c:pt idx="18">
                  <c:v>17.6000003815</c:v>
                </c:pt>
                <c:pt idx="19">
                  <c:v>17.6666673024</c:v>
                </c:pt>
                <c:pt idx="20">
                  <c:v>17.7000007629</c:v>
                </c:pt>
                <c:pt idx="21">
                  <c:v>17.6933340708</c:v>
                </c:pt>
                <c:pt idx="22">
                  <c:v>17.7000007629</c:v>
                </c:pt>
                <c:pt idx="23">
                  <c:v>17.6800006866</c:v>
                </c:pt>
                <c:pt idx="24">
                  <c:v>17.6566672643</c:v>
                </c:pt>
                <c:pt idx="25">
                  <c:v>17.6800006866</c:v>
                </c:pt>
                <c:pt idx="26">
                  <c:v>17.6466672262</c:v>
                </c:pt>
                <c:pt idx="27">
                  <c:v>17.6100004196</c:v>
                </c:pt>
                <c:pt idx="28">
                  <c:v>17.6000003815</c:v>
                </c:pt>
                <c:pt idx="29">
                  <c:v>17.6033337275</c:v>
                </c:pt>
                <c:pt idx="30">
                  <c:v>17.6433338801</c:v>
                </c:pt>
                <c:pt idx="31">
                  <c:v>17.6900007248</c:v>
                </c:pt>
                <c:pt idx="32">
                  <c:v>17.6400005341</c:v>
                </c:pt>
                <c:pt idx="33">
                  <c:v>17.6000003815</c:v>
                </c:pt>
                <c:pt idx="34">
                  <c:v>17.6000003815</c:v>
                </c:pt>
                <c:pt idx="35">
                  <c:v>17.6000003815</c:v>
                </c:pt>
                <c:pt idx="36">
                  <c:v>17.6500005722</c:v>
                </c:pt>
                <c:pt idx="37">
                  <c:v>17.6500005722</c:v>
                </c:pt>
                <c:pt idx="38">
                  <c:v>17.6000003815</c:v>
                </c:pt>
                <c:pt idx="39">
                  <c:v>17.6000003815</c:v>
                </c:pt>
                <c:pt idx="40">
                  <c:v>17.5966670354</c:v>
                </c:pt>
                <c:pt idx="41">
                  <c:v>17.5200000763</c:v>
                </c:pt>
                <c:pt idx="42">
                  <c:v>17.503333346</c:v>
                </c:pt>
                <c:pt idx="43">
                  <c:v>17.5</c:v>
                </c:pt>
                <c:pt idx="44">
                  <c:v>17.5</c:v>
                </c:pt>
                <c:pt idx="45">
                  <c:v>17.5900003433</c:v>
                </c:pt>
                <c:pt idx="46">
                  <c:v>17.6300004959</c:v>
                </c:pt>
                <c:pt idx="47">
                  <c:v>17.6400005341</c:v>
                </c:pt>
                <c:pt idx="48">
                  <c:v>17.5966670354</c:v>
                </c:pt>
                <c:pt idx="49">
                  <c:v>17.5933336894</c:v>
                </c:pt>
                <c:pt idx="50">
                  <c:v>17.6133337657</c:v>
                </c:pt>
                <c:pt idx="51">
                  <c:v>17.7166671753</c:v>
                </c:pt>
                <c:pt idx="52">
                  <c:v>17.6933340708</c:v>
                </c:pt>
                <c:pt idx="53">
                  <c:v>17.6866673787</c:v>
                </c:pt>
                <c:pt idx="54">
                  <c:v>17.7766662598</c:v>
                </c:pt>
                <c:pt idx="55">
                  <c:v>17.7966659546</c:v>
                </c:pt>
                <c:pt idx="56">
                  <c:v>17.8033325831</c:v>
                </c:pt>
                <c:pt idx="57">
                  <c:v>17.8133326213</c:v>
                </c:pt>
                <c:pt idx="58">
                  <c:v>17.7966659546</c:v>
                </c:pt>
                <c:pt idx="59">
                  <c:v>17.7666664124</c:v>
                </c:pt>
                <c:pt idx="60">
                  <c:v>17.8033325831</c:v>
                </c:pt>
                <c:pt idx="61">
                  <c:v>17.8099992752</c:v>
                </c:pt>
                <c:pt idx="62">
                  <c:v>17.7133338928</c:v>
                </c:pt>
                <c:pt idx="63">
                  <c:v>17.7000007629</c:v>
                </c:pt>
                <c:pt idx="64">
                  <c:v>17.7000007629</c:v>
                </c:pt>
                <c:pt idx="65">
                  <c:v>17.7000006994</c:v>
                </c:pt>
                <c:pt idx="66">
                  <c:v>17.6466672262</c:v>
                </c:pt>
                <c:pt idx="67">
                  <c:v>17.7000007629</c:v>
                </c:pt>
                <c:pt idx="68">
                  <c:v>17.7000007629</c:v>
                </c:pt>
                <c:pt idx="69">
                  <c:v>17.6833340327</c:v>
                </c:pt>
                <c:pt idx="70">
                  <c:v>17.6066670736</c:v>
                </c:pt>
                <c:pt idx="71">
                  <c:v>17.6966674169</c:v>
                </c:pt>
                <c:pt idx="72">
                  <c:v>17.7100006104</c:v>
                </c:pt>
                <c:pt idx="73">
                  <c:v>17.826666069</c:v>
                </c:pt>
                <c:pt idx="74">
                  <c:v>17.9099996567</c:v>
                </c:pt>
                <c:pt idx="75">
                  <c:v>17.9199996948</c:v>
                </c:pt>
                <c:pt idx="76">
                  <c:v>17.9899999619</c:v>
                </c:pt>
                <c:pt idx="77">
                  <c:v>18.0766669591</c:v>
                </c:pt>
                <c:pt idx="78">
                  <c:v>18.1000003815</c:v>
                </c:pt>
                <c:pt idx="79">
                  <c:v>18.1000003815</c:v>
                </c:pt>
                <c:pt idx="80">
                  <c:v>18.1000003815</c:v>
                </c:pt>
                <c:pt idx="81">
                  <c:v>18.0466668447</c:v>
                </c:pt>
                <c:pt idx="82">
                  <c:v>17.9699998856</c:v>
                </c:pt>
                <c:pt idx="83">
                  <c:v>17.8999996185</c:v>
                </c:pt>
                <c:pt idx="84">
                  <c:v>17.8566661199</c:v>
                </c:pt>
                <c:pt idx="85">
                  <c:v>17.8166659673</c:v>
                </c:pt>
                <c:pt idx="86">
                  <c:v>17.8233326594</c:v>
                </c:pt>
                <c:pt idx="87">
                  <c:v>17.9199996948</c:v>
                </c:pt>
                <c:pt idx="88">
                  <c:v>18.0100000381</c:v>
                </c:pt>
                <c:pt idx="89">
                  <c:v>18.0600002289</c:v>
                </c:pt>
                <c:pt idx="90">
                  <c:v>18.1000003815</c:v>
                </c:pt>
                <c:pt idx="91">
                  <c:v>18.0333334605</c:v>
                </c:pt>
                <c:pt idx="92">
                  <c:v>17.9933333079</c:v>
                </c:pt>
                <c:pt idx="93">
                  <c:v>17.996666654</c:v>
                </c:pt>
                <c:pt idx="94">
                  <c:v>18.0300001144</c:v>
                </c:pt>
                <c:pt idx="95">
                  <c:v>18.0800003052</c:v>
                </c:pt>
                <c:pt idx="96">
                  <c:v>18.0</c:v>
                </c:pt>
                <c:pt idx="97">
                  <c:v>18.0300001144</c:v>
                </c:pt>
                <c:pt idx="98">
                  <c:v>18.1000003815</c:v>
                </c:pt>
                <c:pt idx="99">
                  <c:v>18.1166671117</c:v>
                </c:pt>
                <c:pt idx="100">
                  <c:v>18.2000007629</c:v>
                </c:pt>
                <c:pt idx="101">
                  <c:v>18.2000007629</c:v>
                </c:pt>
                <c:pt idx="102">
                  <c:v>18.1866673787</c:v>
                </c:pt>
                <c:pt idx="103">
                  <c:v>18.1466672262</c:v>
                </c:pt>
                <c:pt idx="104">
                  <c:v>18.1000003815</c:v>
                </c:pt>
                <c:pt idx="105">
                  <c:v>18.070000267</c:v>
                </c:pt>
                <c:pt idx="106">
                  <c:v>18.070000267</c:v>
                </c:pt>
                <c:pt idx="107">
                  <c:v>18.0</c:v>
                </c:pt>
                <c:pt idx="108">
                  <c:v>18.0100000381</c:v>
                </c:pt>
                <c:pt idx="109">
                  <c:v>17.9766665777</c:v>
                </c:pt>
                <c:pt idx="110">
                  <c:v>17.8999996185</c:v>
                </c:pt>
                <c:pt idx="111">
                  <c:v>17.8966662725</c:v>
                </c:pt>
                <c:pt idx="112">
                  <c:v>17.8299993515</c:v>
                </c:pt>
                <c:pt idx="113">
                  <c:v>17.8233326594</c:v>
                </c:pt>
                <c:pt idx="114">
                  <c:v>17.8333326976</c:v>
                </c:pt>
                <c:pt idx="115">
                  <c:v>17.8299993515</c:v>
                </c:pt>
                <c:pt idx="116">
                  <c:v>17.8133326213</c:v>
                </c:pt>
                <c:pt idx="117">
                  <c:v>17.8099992752</c:v>
                </c:pt>
                <c:pt idx="118">
                  <c:v>17.8099992752</c:v>
                </c:pt>
                <c:pt idx="119">
                  <c:v>17.8166659673</c:v>
                </c:pt>
                <c:pt idx="120">
                  <c:v>17.8333326976</c:v>
                </c:pt>
                <c:pt idx="121">
                  <c:v>17.75</c:v>
                </c:pt>
                <c:pt idx="122">
                  <c:v>17.7999992371</c:v>
                </c:pt>
                <c:pt idx="123">
                  <c:v>17.8033325831</c:v>
                </c:pt>
                <c:pt idx="124">
                  <c:v>17.8033325831</c:v>
                </c:pt>
                <c:pt idx="125">
                  <c:v>17.8199993134</c:v>
                </c:pt>
                <c:pt idx="126">
                  <c:v>17.8733328501</c:v>
                </c:pt>
                <c:pt idx="127">
                  <c:v>17.8999996185</c:v>
                </c:pt>
                <c:pt idx="128">
                  <c:v>17.8766661962</c:v>
                </c:pt>
                <c:pt idx="129">
                  <c:v>17.8133326213</c:v>
                </c:pt>
                <c:pt idx="130">
                  <c:v>17.8733328501</c:v>
                </c:pt>
                <c:pt idx="131">
                  <c:v>17.8166659673</c:v>
                </c:pt>
                <c:pt idx="132">
                  <c:v>17.8866662343</c:v>
                </c:pt>
                <c:pt idx="133">
                  <c:v>17.8999996185</c:v>
                </c:pt>
                <c:pt idx="134">
                  <c:v>17.8366660436</c:v>
                </c:pt>
                <c:pt idx="135">
                  <c:v>17.8266660055</c:v>
                </c:pt>
                <c:pt idx="136">
                  <c:v>17.8999996185</c:v>
                </c:pt>
                <c:pt idx="137">
                  <c:v>17.8999996185</c:v>
                </c:pt>
                <c:pt idx="138">
                  <c:v>17.8999996185</c:v>
                </c:pt>
                <c:pt idx="139">
                  <c:v>17.8799995422</c:v>
                </c:pt>
                <c:pt idx="140">
                  <c:v>17.8433327357</c:v>
                </c:pt>
                <c:pt idx="141">
                  <c:v>17.8033325831</c:v>
                </c:pt>
                <c:pt idx="142">
                  <c:v>17.7999992371</c:v>
                </c:pt>
                <c:pt idx="143">
                  <c:v>17.7999992371</c:v>
                </c:pt>
                <c:pt idx="144">
                  <c:v>17.7999992371</c:v>
                </c:pt>
                <c:pt idx="145">
                  <c:v>17.8033325831</c:v>
                </c:pt>
                <c:pt idx="146">
                  <c:v>17.8899995804</c:v>
                </c:pt>
                <c:pt idx="147">
                  <c:v>17.8999996185</c:v>
                </c:pt>
                <c:pt idx="148">
                  <c:v>17.8233326594</c:v>
                </c:pt>
                <c:pt idx="149">
                  <c:v>17.7999992371</c:v>
                </c:pt>
                <c:pt idx="150">
                  <c:v>17.7933326721</c:v>
                </c:pt>
                <c:pt idx="151">
                  <c:v>17.7966660182</c:v>
                </c:pt>
                <c:pt idx="152">
                  <c:v>17.8033325831</c:v>
                </c:pt>
                <c:pt idx="153">
                  <c:v>17.8233326594</c:v>
                </c:pt>
                <c:pt idx="154">
                  <c:v>17.8033325831</c:v>
                </c:pt>
                <c:pt idx="155">
                  <c:v>17.7966659546</c:v>
                </c:pt>
                <c:pt idx="156">
                  <c:v>17.7666664124</c:v>
                </c:pt>
                <c:pt idx="157">
                  <c:v>17.7833328247</c:v>
                </c:pt>
                <c:pt idx="158">
                  <c:v>17.7933326721</c:v>
                </c:pt>
                <c:pt idx="159">
                  <c:v>17.7999992371</c:v>
                </c:pt>
                <c:pt idx="160">
                  <c:v>17.8066659292</c:v>
                </c:pt>
                <c:pt idx="161">
                  <c:v>17.8799995422</c:v>
                </c:pt>
                <c:pt idx="162">
                  <c:v>17.8999996185</c:v>
                </c:pt>
                <c:pt idx="163">
                  <c:v>17.8733328501</c:v>
                </c:pt>
                <c:pt idx="164">
                  <c:v>17.7999992371</c:v>
                </c:pt>
                <c:pt idx="165">
                  <c:v>17.8066659292</c:v>
                </c:pt>
                <c:pt idx="166">
                  <c:v>17.7999992371</c:v>
                </c:pt>
                <c:pt idx="167">
                  <c:v>17.7999992371</c:v>
                </c:pt>
                <c:pt idx="168">
                  <c:v>17.7999992371</c:v>
                </c:pt>
                <c:pt idx="169">
                  <c:v>17.8033325831</c:v>
                </c:pt>
                <c:pt idx="170">
                  <c:v>17.8033325831</c:v>
                </c:pt>
                <c:pt idx="171">
                  <c:v>17.7999992371</c:v>
                </c:pt>
                <c:pt idx="172">
                  <c:v>17.8466660817</c:v>
                </c:pt>
                <c:pt idx="173">
                  <c:v>17.8766661962</c:v>
                </c:pt>
                <c:pt idx="174">
                  <c:v>17.7999992371</c:v>
                </c:pt>
                <c:pt idx="175">
                  <c:v>17.8366660436</c:v>
                </c:pt>
                <c:pt idx="176">
                  <c:v>17.7699996948</c:v>
                </c:pt>
                <c:pt idx="177">
                  <c:v>17.7966659546</c:v>
                </c:pt>
                <c:pt idx="178">
                  <c:v>17.8066659292</c:v>
                </c:pt>
                <c:pt idx="179">
                  <c:v>17.7999992371</c:v>
                </c:pt>
                <c:pt idx="180">
                  <c:v>17.7799995422</c:v>
                </c:pt>
                <c:pt idx="181">
                  <c:v>17.7033340454</c:v>
                </c:pt>
                <c:pt idx="182">
                  <c:v>17.75</c:v>
                </c:pt>
                <c:pt idx="183">
                  <c:v>17.7366668701</c:v>
                </c:pt>
                <c:pt idx="184">
                  <c:v>17.7466667175</c:v>
                </c:pt>
                <c:pt idx="185">
                  <c:v>17.7766662598</c:v>
                </c:pt>
                <c:pt idx="186">
                  <c:v>17.7300003052</c:v>
                </c:pt>
                <c:pt idx="187">
                  <c:v>17.7000007629</c:v>
                </c:pt>
                <c:pt idx="188">
                  <c:v>17.6666673024</c:v>
                </c:pt>
                <c:pt idx="189">
                  <c:v>17.6033337275</c:v>
                </c:pt>
                <c:pt idx="190">
                  <c:v>17.6000003815</c:v>
                </c:pt>
                <c:pt idx="191">
                  <c:v>17.6000003815</c:v>
                </c:pt>
                <c:pt idx="192">
                  <c:v>17.6000003815</c:v>
                </c:pt>
                <c:pt idx="193">
                  <c:v>17.5266667684</c:v>
                </c:pt>
                <c:pt idx="194">
                  <c:v>17.5300001144</c:v>
                </c:pt>
                <c:pt idx="195">
                  <c:v>17.5966670354</c:v>
                </c:pt>
                <c:pt idx="196">
                  <c:v>17.566666921</c:v>
                </c:pt>
                <c:pt idx="197">
                  <c:v>17.5933336894</c:v>
                </c:pt>
                <c:pt idx="198">
                  <c:v>17.5433334986</c:v>
                </c:pt>
                <c:pt idx="199">
                  <c:v>17.5066666921</c:v>
                </c:pt>
                <c:pt idx="200">
                  <c:v>17.5400001526</c:v>
                </c:pt>
                <c:pt idx="201">
                  <c:v>17.5</c:v>
                </c:pt>
                <c:pt idx="202">
                  <c:v>17.5</c:v>
                </c:pt>
                <c:pt idx="203">
                  <c:v>17.5</c:v>
                </c:pt>
                <c:pt idx="204">
                  <c:v>17.5</c:v>
                </c:pt>
                <c:pt idx="205">
                  <c:v>17.5533335368</c:v>
                </c:pt>
                <c:pt idx="206">
                  <c:v>17.503333346</c:v>
                </c:pt>
                <c:pt idx="207">
                  <c:v>17.5</c:v>
                </c:pt>
                <c:pt idx="208">
                  <c:v>17.5</c:v>
                </c:pt>
                <c:pt idx="209">
                  <c:v>17.5</c:v>
                </c:pt>
                <c:pt idx="210">
                  <c:v>17.4833332698</c:v>
                </c:pt>
                <c:pt idx="211">
                  <c:v>17.5</c:v>
                </c:pt>
                <c:pt idx="212">
                  <c:v>17.5</c:v>
                </c:pt>
                <c:pt idx="213">
                  <c:v>17.5</c:v>
                </c:pt>
                <c:pt idx="214">
                  <c:v>17.5</c:v>
                </c:pt>
                <c:pt idx="215">
                  <c:v>17.5</c:v>
                </c:pt>
                <c:pt idx="216">
                  <c:v>17.5</c:v>
                </c:pt>
                <c:pt idx="217">
                  <c:v>17.4099996567</c:v>
                </c:pt>
                <c:pt idx="218">
                  <c:v>17.3999996185</c:v>
                </c:pt>
                <c:pt idx="219">
                  <c:v>17.4033329646</c:v>
                </c:pt>
                <c:pt idx="220">
                  <c:v>17.3999996185</c:v>
                </c:pt>
                <c:pt idx="221">
                  <c:v>17.3999996185</c:v>
                </c:pt>
                <c:pt idx="222">
                  <c:v>17.3999996185</c:v>
                </c:pt>
                <c:pt idx="223">
                  <c:v>17.4133330027</c:v>
                </c:pt>
                <c:pt idx="224">
                  <c:v>17.3999996185</c:v>
                </c:pt>
                <c:pt idx="225">
                  <c:v>17.3999996185</c:v>
                </c:pt>
                <c:pt idx="226">
                  <c:v>17.4033329646</c:v>
                </c:pt>
                <c:pt idx="227">
                  <c:v>17.3999996185</c:v>
                </c:pt>
                <c:pt idx="228">
                  <c:v>17.3999996185</c:v>
                </c:pt>
                <c:pt idx="229">
                  <c:v>17.3999996185</c:v>
                </c:pt>
                <c:pt idx="230">
                  <c:v>17.3999996185</c:v>
                </c:pt>
                <c:pt idx="231">
                  <c:v>17.3999996185</c:v>
                </c:pt>
                <c:pt idx="232">
                  <c:v>17.3799995422</c:v>
                </c:pt>
                <c:pt idx="233">
                  <c:v>17.3999996185</c:v>
                </c:pt>
                <c:pt idx="234">
                  <c:v>17.3999996185</c:v>
                </c:pt>
                <c:pt idx="235">
                  <c:v>-92.4033320745</c:v>
                </c:pt>
                <c:pt idx="236">
                  <c:v>17.3999996185</c:v>
                </c:pt>
                <c:pt idx="237">
                  <c:v>17.3999996185</c:v>
                </c:pt>
                <c:pt idx="238">
                  <c:v>17.3933329264</c:v>
                </c:pt>
                <c:pt idx="239">
                  <c:v>17.3999996185</c:v>
                </c:pt>
                <c:pt idx="240">
                  <c:v>17.3999996185</c:v>
                </c:pt>
                <c:pt idx="241">
                  <c:v>17.3999996185</c:v>
                </c:pt>
                <c:pt idx="242">
                  <c:v>17.3699995041</c:v>
                </c:pt>
                <c:pt idx="243">
                  <c:v>17.3533327738</c:v>
                </c:pt>
                <c:pt idx="244">
                  <c:v>17.3266660055</c:v>
                </c:pt>
                <c:pt idx="245">
                  <c:v>17.3033325831</c:v>
                </c:pt>
                <c:pt idx="246">
                  <c:v>17.3033325831</c:v>
                </c:pt>
                <c:pt idx="247">
                  <c:v>17.2999992371</c:v>
                </c:pt>
                <c:pt idx="248">
                  <c:v>17.2999992371</c:v>
                </c:pt>
                <c:pt idx="249">
                  <c:v>17.2999992371</c:v>
                </c:pt>
                <c:pt idx="250">
                  <c:v>17.25</c:v>
                </c:pt>
                <c:pt idx="251">
                  <c:v>17.2033340454</c:v>
                </c:pt>
                <c:pt idx="252">
                  <c:v>17.2933326721</c:v>
                </c:pt>
                <c:pt idx="253">
                  <c:v>17.25</c:v>
                </c:pt>
                <c:pt idx="254">
                  <c:v>17.2233337402</c:v>
                </c:pt>
                <c:pt idx="255">
                  <c:v>17.2066673279</c:v>
                </c:pt>
                <c:pt idx="256">
                  <c:v>17.2100006104</c:v>
                </c:pt>
                <c:pt idx="257">
                  <c:v>17.2000007629</c:v>
                </c:pt>
                <c:pt idx="258">
                  <c:v>17.2066673279</c:v>
                </c:pt>
                <c:pt idx="259">
                  <c:v>17.2033340454</c:v>
                </c:pt>
                <c:pt idx="260">
                  <c:v>17.2000007629</c:v>
                </c:pt>
                <c:pt idx="261">
                  <c:v>17.2000007629</c:v>
                </c:pt>
                <c:pt idx="262">
                  <c:v>17.2000007629</c:v>
                </c:pt>
                <c:pt idx="263">
                  <c:v>17.1266671499</c:v>
                </c:pt>
                <c:pt idx="264">
                  <c:v>17.1466672262</c:v>
                </c:pt>
                <c:pt idx="265">
                  <c:v>17.1000003815</c:v>
                </c:pt>
                <c:pt idx="266">
                  <c:v>17.1000003815</c:v>
                </c:pt>
                <c:pt idx="267">
                  <c:v>17.1000003815</c:v>
                </c:pt>
                <c:pt idx="268">
                  <c:v>17.1000003815</c:v>
                </c:pt>
                <c:pt idx="269">
                  <c:v>17.1000003815</c:v>
                </c:pt>
                <c:pt idx="270">
                  <c:v>17.1000003815</c:v>
                </c:pt>
                <c:pt idx="271">
                  <c:v>17.0433334986</c:v>
                </c:pt>
                <c:pt idx="272">
                  <c:v>17.0166667302</c:v>
                </c:pt>
                <c:pt idx="273">
                  <c:v>17.0300001144</c:v>
                </c:pt>
                <c:pt idx="274">
                  <c:v>17.0</c:v>
                </c:pt>
                <c:pt idx="275">
                  <c:v>17.0500001907</c:v>
                </c:pt>
                <c:pt idx="276">
                  <c:v>17.0566668828</c:v>
                </c:pt>
                <c:pt idx="277">
                  <c:v>17.0633335749</c:v>
                </c:pt>
                <c:pt idx="278">
                  <c:v>17.0833336512</c:v>
                </c:pt>
                <c:pt idx="279">
                  <c:v>17.0933336894</c:v>
                </c:pt>
                <c:pt idx="280">
                  <c:v>17.1000003815</c:v>
                </c:pt>
                <c:pt idx="281">
                  <c:v>17.1000003815</c:v>
                </c:pt>
                <c:pt idx="282">
                  <c:v>17.0400001526</c:v>
                </c:pt>
                <c:pt idx="283">
                  <c:v>17.0533335368</c:v>
                </c:pt>
                <c:pt idx="284">
                  <c:v>17.0200000763</c:v>
                </c:pt>
                <c:pt idx="285">
                  <c:v>17.0</c:v>
                </c:pt>
                <c:pt idx="286">
                  <c:v>17.0</c:v>
                </c:pt>
                <c:pt idx="287">
                  <c:v>17.0</c:v>
                </c:pt>
                <c:pt idx="288">
                  <c:v>16.9866666158</c:v>
                </c:pt>
                <c:pt idx="289">
                  <c:v>16.8966662725</c:v>
                </c:pt>
                <c:pt idx="290">
                  <c:v>16.8999996185</c:v>
                </c:pt>
                <c:pt idx="291">
                  <c:v>16.8933329264</c:v>
                </c:pt>
                <c:pt idx="292">
                  <c:v>16.8899995804</c:v>
                </c:pt>
                <c:pt idx="293">
                  <c:v>16.8399993896</c:v>
                </c:pt>
                <c:pt idx="294">
                  <c:v>16.8233326594</c:v>
                </c:pt>
                <c:pt idx="295">
                  <c:v>16.8899995804</c:v>
                </c:pt>
                <c:pt idx="296">
                  <c:v>16.8999996185</c:v>
                </c:pt>
                <c:pt idx="297">
                  <c:v>16.8999996185</c:v>
                </c:pt>
                <c:pt idx="298">
                  <c:v>16.8999996185</c:v>
                </c:pt>
                <c:pt idx="299">
                  <c:v>16.8999996185</c:v>
                </c:pt>
                <c:pt idx="300">
                  <c:v>16.8999996185</c:v>
                </c:pt>
                <c:pt idx="301">
                  <c:v>16.8999996185</c:v>
                </c:pt>
                <c:pt idx="302">
                  <c:v>16.8999996185</c:v>
                </c:pt>
                <c:pt idx="303">
                  <c:v>16.8999996185</c:v>
                </c:pt>
                <c:pt idx="304">
                  <c:v>16.8999996185</c:v>
                </c:pt>
                <c:pt idx="305">
                  <c:v>16.8999996185</c:v>
                </c:pt>
                <c:pt idx="306">
                  <c:v>16.8999996185</c:v>
                </c:pt>
                <c:pt idx="307">
                  <c:v>16.9266663869</c:v>
                </c:pt>
                <c:pt idx="308">
                  <c:v>16.9133330027</c:v>
                </c:pt>
                <c:pt idx="309">
                  <c:v>16.9766665777</c:v>
                </c:pt>
                <c:pt idx="310">
                  <c:v>16.933333079</c:v>
                </c:pt>
                <c:pt idx="311">
                  <c:v>16.8999996185</c:v>
                </c:pt>
                <c:pt idx="312">
                  <c:v>16.8999996185</c:v>
                </c:pt>
                <c:pt idx="313">
                  <c:v>16.8999996185</c:v>
                </c:pt>
                <c:pt idx="314">
                  <c:v>16.8999996185</c:v>
                </c:pt>
                <c:pt idx="315">
                  <c:v>16.8599994659</c:v>
                </c:pt>
                <c:pt idx="316">
                  <c:v>16.8133326213</c:v>
                </c:pt>
                <c:pt idx="317">
                  <c:v>16.7999992371</c:v>
                </c:pt>
                <c:pt idx="318">
                  <c:v>16.8133326213</c:v>
                </c:pt>
                <c:pt idx="319">
                  <c:v>16.7999992371</c:v>
                </c:pt>
                <c:pt idx="320">
                  <c:v>16.8033325831</c:v>
                </c:pt>
                <c:pt idx="321">
                  <c:v>16.8066659292</c:v>
                </c:pt>
                <c:pt idx="322">
                  <c:v>16.7999992371</c:v>
                </c:pt>
                <c:pt idx="323">
                  <c:v>16.8199993134</c:v>
                </c:pt>
                <c:pt idx="324">
                  <c:v>16.8299993515</c:v>
                </c:pt>
                <c:pt idx="325">
                  <c:v>16.8433327357</c:v>
                </c:pt>
                <c:pt idx="326">
                  <c:v>16.8333326976</c:v>
                </c:pt>
                <c:pt idx="327">
                  <c:v>16.7999992371</c:v>
                </c:pt>
                <c:pt idx="328">
                  <c:v>16.7999992371</c:v>
                </c:pt>
                <c:pt idx="329">
                  <c:v>16.7999992371</c:v>
                </c:pt>
                <c:pt idx="330">
                  <c:v>16.7999992371</c:v>
                </c:pt>
                <c:pt idx="331">
                  <c:v>16.7999992371</c:v>
                </c:pt>
                <c:pt idx="332">
                  <c:v>16.7999992371</c:v>
                </c:pt>
                <c:pt idx="333">
                  <c:v>16.7999992371</c:v>
                </c:pt>
                <c:pt idx="334">
                  <c:v>16.7999992371</c:v>
                </c:pt>
                <c:pt idx="335">
                  <c:v>16.7999992371</c:v>
                </c:pt>
                <c:pt idx="336">
                  <c:v>16.7999992371</c:v>
                </c:pt>
                <c:pt idx="337">
                  <c:v>16.7999992371</c:v>
                </c:pt>
                <c:pt idx="338">
                  <c:v>16.7966659546</c:v>
                </c:pt>
                <c:pt idx="339">
                  <c:v>16.7999992371</c:v>
                </c:pt>
                <c:pt idx="340">
                  <c:v>16.7999992371</c:v>
                </c:pt>
                <c:pt idx="341">
                  <c:v>16.7999992371</c:v>
                </c:pt>
                <c:pt idx="342">
                  <c:v>16.8033325831</c:v>
                </c:pt>
                <c:pt idx="343">
                  <c:v>16.7999992371</c:v>
                </c:pt>
                <c:pt idx="344">
                  <c:v>16.7999992371</c:v>
                </c:pt>
                <c:pt idx="345">
                  <c:v>16.8033325831</c:v>
                </c:pt>
                <c:pt idx="346">
                  <c:v>16.8366660436</c:v>
                </c:pt>
                <c:pt idx="347">
                  <c:v>16.8866662343</c:v>
                </c:pt>
                <c:pt idx="348">
                  <c:v>16.8833328883</c:v>
                </c:pt>
                <c:pt idx="349">
                  <c:v>16.8999996185</c:v>
                </c:pt>
                <c:pt idx="350">
                  <c:v>16.8999996185</c:v>
                </c:pt>
                <c:pt idx="351">
                  <c:v>16.8933329264</c:v>
                </c:pt>
                <c:pt idx="352">
                  <c:v>16.8466660817</c:v>
                </c:pt>
                <c:pt idx="353">
                  <c:v>16.8099992752</c:v>
                </c:pt>
                <c:pt idx="354">
                  <c:v>16.7999992371</c:v>
                </c:pt>
                <c:pt idx="355">
                  <c:v>16.8099992752</c:v>
                </c:pt>
                <c:pt idx="356">
                  <c:v>16.8566661199</c:v>
                </c:pt>
                <c:pt idx="357">
                  <c:v>16.8799995422</c:v>
                </c:pt>
                <c:pt idx="358">
                  <c:v>16.8866662343</c:v>
                </c:pt>
                <c:pt idx="359">
                  <c:v>16.8999996185</c:v>
                </c:pt>
                <c:pt idx="360">
                  <c:v>16.8899995804</c:v>
                </c:pt>
                <c:pt idx="361">
                  <c:v>16.8966662725</c:v>
                </c:pt>
                <c:pt idx="362">
                  <c:v>16.8566661199</c:v>
                </c:pt>
                <c:pt idx="363">
                  <c:v>16.8433327357</c:v>
                </c:pt>
                <c:pt idx="364">
                  <c:v>16.8566661199</c:v>
                </c:pt>
                <c:pt idx="365">
                  <c:v>16.8933329264</c:v>
                </c:pt>
                <c:pt idx="366">
                  <c:v>16.8966662725</c:v>
                </c:pt>
                <c:pt idx="367">
                  <c:v>16.8933329264</c:v>
                </c:pt>
                <c:pt idx="368">
                  <c:v>16.8933329264</c:v>
                </c:pt>
                <c:pt idx="369">
                  <c:v>16.8999996185</c:v>
                </c:pt>
                <c:pt idx="370">
                  <c:v>16.8999996185</c:v>
                </c:pt>
                <c:pt idx="371">
                  <c:v>16.8999996185</c:v>
                </c:pt>
                <c:pt idx="372">
                  <c:v>16.8999996185</c:v>
                </c:pt>
                <c:pt idx="373">
                  <c:v>16.8999996185</c:v>
                </c:pt>
                <c:pt idx="374">
                  <c:v>16.8999996185</c:v>
                </c:pt>
                <c:pt idx="375">
                  <c:v>16.8999996185</c:v>
                </c:pt>
                <c:pt idx="376">
                  <c:v>16.8999996185</c:v>
                </c:pt>
                <c:pt idx="377">
                  <c:v>16.9066663106</c:v>
                </c:pt>
                <c:pt idx="378">
                  <c:v>16.9199996948</c:v>
                </c:pt>
                <c:pt idx="379">
                  <c:v>16.9499998093</c:v>
                </c:pt>
                <c:pt idx="380">
                  <c:v>16.9399997711</c:v>
                </c:pt>
                <c:pt idx="381">
                  <c:v>16.9933333079</c:v>
                </c:pt>
                <c:pt idx="382">
                  <c:v>16.996666654</c:v>
                </c:pt>
                <c:pt idx="383">
                  <c:v>16.9399997711</c:v>
                </c:pt>
                <c:pt idx="384">
                  <c:v>16.929999733</c:v>
                </c:pt>
                <c:pt idx="385">
                  <c:v>16.9533331553</c:v>
                </c:pt>
                <c:pt idx="386">
                  <c:v>16.9266663869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17.0</c:v>
                </c:pt>
                <c:pt idx="391">
                  <c:v>16.996666654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16.996666654</c:v>
                </c:pt>
                <c:pt idx="397">
                  <c:v>16.9799999237</c:v>
                </c:pt>
                <c:pt idx="398">
                  <c:v>16.933333079</c:v>
                </c:pt>
                <c:pt idx="399">
                  <c:v>16.9799999237</c:v>
                </c:pt>
                <c:pt idx="400">
                  <c:v>17.0</c:v>
                </c:pt>
                <c:pt idx="401">
                  <c:v>16.996666654</c:v>
                </c:pt>
                <c:pt idx="402">
                  <c:v>16.9933333079</c:v>
                </c:pt>
                <c:pt idx="403">
                  <c:v>16.996666654</c:v>
                </c:pt>
                <c:pt idx="404">
                  <c:v>16.9899999619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16.996666654</c:v>
                </c:pt>
                <c:pt idx="418">
                  <c:v>17.0</c:v>
                </c:pt>
                <c:pt idx="419">
                  <c:v>17.0200000763</c:v>
                </c:pt>
                <c:pt idx="420">
                  <c:v>17.0200000763</c:v>
                </c:pt>
                <c:pt idx="421">
                  <c:v>17.0233334223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17.0</c:v>
                </c:pt>
                <c:pt idx="426">
                  <c:v>17.0</c:v>
                </c:pt>
                <c:pt idx="427">
                  <c:v>17.003333346</c:v>
                </c:pt>
                <c:pt idx="428">
                  <c:v>17.003333346</c:v>
                </c:pt>
                <c:pt idx="429">
                  <c:v>17.0166667302</c:v>
                </c:pt>
                <c:pt idx="430">
                  <c:v>17.0166667302</c:v>
                </c:pt>
                <c:pt idx="431">
                  <c:v>17.0</c:v>
                </c:pt>
                <c:pt idx="432">
                  <c:v>17.0</c:v>
                </c:pt>
                <c:pt idx="433">
                  <c:v>17.0</c:v>
                </c:pt>
                <c:pt idx="434">
                  <c:v>17.0</c:v>
                </c:pt>
                <c:pt idx="435">
                  <c:v>17.0</c:v>
                </c:pt>
                <c:pt idx="436">
                  <c:v>17.0</c:v>
                </c:pt>
                <c:pt idx="437">
                  <c:v>16.9633331935</c:v>
                </c:pt>
                <c:pt idx="438">
                  <c:v>16.8733328501</c:v>
                </c:pt>
                <c:pt idx="439">
                  <c:v>16.8199993134</c:v>
                </c:pt>
                <c:pt idx="440">
                  <c:v>16.8799995422</c:v>
                </c:pt>
                <c:pt idx="441">
                  <c:v>16.8866662343</c:v>
                </c:pt>
                <c:pt idx="442">
                  <c:v>16.7999992371</c:v>
                </c:pt>
                <c:pt idx="443">
                  <c:v>16.7999992371</c:v>
                </c:pt>
                <c:pt idx="444">
                  <c:v>16.8033325831</c:v>
                </c:pt>
                <c:pt idx="445">
                  <c:v>16.7999992371</c:v>
                </c:pt>
                <c:pt idx="446">
                  <c:v>16.7933326721</c:v>
                </c:pt>
                <c:pt idx="447">
                  <c:v>16.7899993896</c:v>
                </c:pt>
                <c:pt idx="448">
                  <c:v>16.7966659546</c:v>
                </c:pt>
                <c:pt idx="449">
                  <c:v>16.7699996948</c:v>
                </c:pt>
                <c:pt idx="450">
                  <c:v>16.7200004578</c:v>
                </c:pt>
                <c:pt idx="451">
                  <c:v>16.7300003052</c:v>
                </c:pt>
                <c:pt idx="452">
                  <c:v>16.7000007629</c:v>
                </c:pt>
                <c:pt idx="453">
                  <c:v>16.6900007248</c:v>
                </c:pt>
                <c:pt idx="454">
                  <c:v>16.6500005722</c:v>
                </c:pt>
                <c:pt idx="455">
                  <c:v>16.6000003815</c:v>
                </c:pt>
                <c:pt idx="456">
                  <c:v>16.566666921</c:v>
                </c:pt>
                <c:pt idx="457">
                  <c:v>16.566666921</c:v>
                </c:pt>
                <c:pt idx="458">
                  <c:v>16.5866669973</c:v>
                </c:pt>
                <c:pt idx="459">
                  <c:v>16.5833336512</c:v>
                </c:pt>
                <c:pt idx="460">
                  <c:v>16.5933336894</c:v>
                </c:pt>
                <c:pt idx="461">
                  <c:v>16.6000003815</c:v>
                </c:pt>
                <c:pt idx="462">
                  <c:v>16.6133337657</c:v>
                </c:pt>
                <c:pt idx="463">
                  <c:v>16.6866673787</c:v>
                </c:pt>
                <c:pt idx="464">
                  <c:v>16.7000007629</c:v>
                </c:pt>
                <c:pt idx="465">
                  <c:v>16.7133338928</c:v>
                </c:pt>
                <c:pt idx="466">
                  <c:v>16.7200004578</c:v>
                </c:pt>
                <c:pt idx="467">
                  <c:v>16.7000007629</c:v>
                </c:pt>
                <c:pt idx="468">
                  <c:v>16.7000007629</c:v>
                </c:pt>
                <c:pt idx="469">
                  <c:v>16.7133338928</c:v>
                </c:pt>
                <c:pt idx="470">
                  <c:v>16.7000007629</c:v>
                </c:pt>
                <c:pt idx="471">
                  <c:v>16.7000007629</c:v>
                </c:pt>
                <c:pt idx="472">
                  <c:v>16.6933340708</c:v>
                </c:pt>
                <c:pt idx="473">
                  <c:v>16.7033340454</c:v>
                </c:pt>
                <c:pt idx="474">
                  <c:v>16.7699996948</c:v>
                </c:pt>
                <c:pt idx="475">
                  <c:v>16.7966659546</c:v>
                </c:pt>
                <c:pt idx="476">
                  <c:v>16.7866661072</c:v>
                </c:pt>
                <c:pt idx="477">
                  <c:v>16.7899993896</c:v>
                </c:pt>
                <c:pt idx="478">
                  <c:v>16.7966659546</c:v>
                </c:pt>
                <c:pt idx="479">
                  <c:v>16.7999992371</c:v>
                </c:pt>
                <c:pt idx="480">
                  <c:v>16.75</c:v>
                </c:pt>
                <c:pt idx="481">
                  <c:v>16.7000007629</c:v>
                </c:pt>
                <c:pt idx="482">
                  <c:v>16.7166671753</c:v>
                </c:pt>
                <c:pt idx="483">
                  <c:v>16.7100006104</c:v>
                </c:pt>
                <c:pt idx="484">
                  <c:v>16.7000007629</c:v>
                </c:pt>
                <c:pt idx="485">
                  <c:v>16.6466672262</c:v>
                </c:pt>
                <c:pt idx="486">
                  <c:v>16.6000003815</c:v>
                </c:pt>
                <c:pt idx="487">
                  <c:v>16.6000003815</c:v>
                </c:pt>
                <c:pt idx="488">
                  <c:v>16.6000003815</c:v>
                </c:pt>
                <c:pt idx="489">
                  <c:v>16.6066670736</c:v>
                </c:pt>
                <c:pt idx="490">
                  <c:v>16.6033337275</c:v>
                </c:pt>
                <c:pt idx="491">
                  <c:v>16.6133337657</c:v>
                </c:pt>
                <c:pt idx="492">
                  <c:v>16.5933336894</c:v>
                </c:pt>
                <c:pt idx="493">
                  <c:v>16.6000003815</c:v>
                </c:pt>
                <c:pt idx="494">
                  <c:v>16.6000003815</c:v>
                </c:pt>
                <c:pt idx="495">
                  <c:v>16.6033337275</c:v>
                </c:pt>
                <c:pt idx="496">
                  <c:v>16.6566672643</c:v>
                </c:pt>
                <c:pt idx="497">
                  <c:v>16.6000003815</c:v>
                </c:pt>
                <c:pt idx="498">
                  <c:v>16.6000003815</c:v>
                </c:pt>
                <c:pt idx="499">
                  <c:v>16.5200000763</c:v>
                </c:pt>
                <c:pt idx="500">
                  <c:v>16.5</c:v>
                </c:pt>
                <c:pt idx="501">
                  <c:v>16.5</c:v>
                </c:pt>
                <c:pt idx="502">
                  <c:v>16.5</c:v>
                </c:pt>
                <c:pt idx="503">
                  <c:v>16.4266663869</c:v>
                </c:pt>
                <c:pt idx="504">
                  <c:v>16.3299993515</c:v>
                </c:pt>
                <c:pt idx="505">
                  <c:v>16.3199993134</c:v>
                </c:pt>
                <c:pt idx="506">
                  <c:v>16.2766662598</c:v>
                </c:pt>
                <c:pt idx="507">
                  <c:v>16.2999992371</c:v>
                </c:pt>
                <c:pt idx="508">
                  <c:v>16.2999992371</c:v>
                </c:pt>
                <c:pt idx="509">
                  <c:v>16.2566665649</c:v>
                </c:pt>
                <c:pt idx="510">
                  <c:v>16.2033340454</c:v>
                </c:pt>
                <c:pt idx="511">
                  <c:v>16.1500005722</c:v>
                </c:pt>
                <c:pt idx="512">
                  <c:v>16.1000003815</c:v>
                </c:pt>
                <c:pt idx="513">
                  <c:v>16.1000003815</c:v>
                </c:pt>
                <c:pt idx="514">
                  <c:v>16.1000003815</c:v>
                </c:pt>
                <c:pt idx="515">
                  <c:v>16.1000003815</c:v>
                </c:pt>
                <c:pt idx="516">
                  <c:v>16.1000003815</c:v>
                </c:pt>
                <c:pt idx="517">
                  <c:v>16.0866669973</c:v>
                </c:pt>
                <c:pt idx="518">
                  <c:v>16.0266667684</c:v>
                </c:pt>
                <c:pt idx="519">
                  <c:v>15.9933333079</c:v>
                </c:pt>
                <c:pt idx="520">
                  <c:v>15.9566665014</c:v>
                </c:pt>
                <c:pt idx="521">
                  <c:v>15.9033329646</c:v>
                </c:pt>
                <c:pt idx="522">
                  <c:v>15.8433332761</c:v>
                </c:pt>
                <c:pt idx="523">
                  <c:v>15.8599998474</c:v>
                </c:pt>
                <c:pt idx="524">
                  <c:v>15.7966668447</c:v>
                </c:pt>
                <c:pt idx="525">
                  <c:v>15.7433333079</c:v>
                </c:pt>
                <c:pt idx="526">
                  <c:v>15.7133331935</c:v>
                </c:pt>
                <c:pt idx="527">
                  <c:v>15.7066665014</c:v>
                </c:pt>
                <c:pt idx="528">
                  <c:v>15.696666495</c:v>
                </c:pt>
                <c:pt idx="529">
                  <c:v>15.7633333842</c:v>
                </c:pt>
                <c:pt idx="530">
                  <c:v>15.7399999619</c:v>
                </c:pt>
                <c:pt idx="531">
                  <c:v>15.6466667811</c:v>
                </c:pt>
                <c:pt idx="532">
                  <c:v>15.6033336322</c:v>
                </c:pt>
                <c:pt idx="533">
                  <c:v>15.6600000381</c:v>
                </c:pt>
                <c:pt idx="534">
                  <c:v>15.6999998093</c:v>
                </c:pt>
                <c:pt idx="535">
                  <c:v>15.6533334096</c:v>
                </c:pt>
                <c:pt idx="536">
                  <c:v>15.6766666094</c:v>
                </c:pt>
                <c:pt idx="537">
                  <c:v>15.696666495</c:v>
                </c:pt>
                <c:pt idx="538">
                  <c:v>15.7399999619</c:v>
                </c:pt>
                <c:pt idx="539">
                  <c:v>15.7366666158</c:v>
                </c:pt>
                <c:pt idx="540">
                  <c:v>15.7800001144</c:v>
                </c:pt>
                <c:pt idx="541">
                  <c:v>15.8000001907</c:v>
                </c:pt>
                <c:pt idx="542">
                  <c:v>15.8366666476</c:v>
                </c:pt>
                <c:pt idx="543">
                  <c:v>15.8000001907</c:v>
                </c:pt>
                <c:pt idx="544">
                  <c:v>15.7766667684</c:v>
                </c:pt>
                <c:pt idx="545">
                  <c:v>15.6999998093</c:v>
                </c:pt>
                <c:pt idx="546">
                  <c:v>15.6999998093</c:v>
                </c:pt>
                <c:pt idx="547">
                  <c:v>15.7066665014</c:v>
                </c:pt>
                <c:pt idx="548">
                  <c:v>15.6999998093</c:v>
                </c:pt>
                <c:pt idx="549">
                  <c:v>15.6233335495</c:v>
                </c:pt>
                <c:pt idx="550">
                  <c:v>15.570000267</c:v>
                </c:pt>
                <c:pt idx="551">
                  <c:v>15.5066666921</c:v>
                </c:pt>
                <c:pt idx="552">
                  <c:v>15.6000003815</c:v>
                </c:pt>
                <c:pt idx="553">
                  <c:v>15.6000003815</c:v>
                </c:pt>
                <c:pt idx="554">
                  <c:v>15.6233335813</c:v>
                </c:pt>
                <c:pt idx="555">
                  <c:v>15.6500000954</c:v>
                </c:pt>
                <c:pt idx="556">
                  <c:v>15.6466667811</c:v>
                </c:pt>
                <c:pt idx="557">
                  <c:v>15.6000003815</c:v>
                </c:pt>
                <c:pt idx="558">
                  <c:v>15.5833336512</c:v>
                </c:pt>
                <c:pt idx="559">
                  <c:v>15.5566668828</c:v>
                </c:pt>
                <c:pt idx="560">
                  <c:v>15.6300002098</c:v>
                </c:pt>
                <c:pt idx="561">
                  <c:v>15.6933331807</c:v>
                </c:pt>
                <c:pt idx="562">
                  <c:v>15.7033331553</c:v>
                </c:pt>
                <c:pt idx="563">
                  <c:v>15.7033331553</c:v>
                </c:pt>
                <c:pt idx="564">
                  <c:v>15.6999998093</c:v>
                </c:pt>
                <c:pt idx="565">
                  <c:v>15.6866665522</c:v>
                </c:pt>
                <c:pt idx="566">
                  <c:v>15.6999998093</c:v>
                </c:pt>
                <c:pt idx="567">
                  <c:v>15.7033331553</c:v>
                </c:pt>
                <c:pt idx="568">
                  <c:v>15.75</c:v>
                </c:pt>
                <c:pt idx="569">
                  <c:v>15.7900001526</c:v>
                </c:pt>
                <c:pt idx="570">
                  <c:v>15.7166665395</c:v>
                </c:pt>
                <c:pt idx="571">
                  <c:v>15.6999998093</c:v>
                </c:pt>
                <c:pt idx="572">
                  <c:v>15.7233332316</c:v>
                </c:pt>
                <c:pt idx="573">
                  <c:v>15.7066665014</c:v>
                </c:pt>
                <c:pt idx="574">
                  <c:v>15.7033331553</c:v>
                </c:pt>
                <c:pt idx="575">
                  <c:v>15.6999998093</c:v>
                </c:pt>
                <c:pt idx="576">
                  <c:v>15.6999998093</c:v>
                </c:pt>
                <c:pt idx="577">
                  <c:v>15.696666495</c:v>
                </c:pt>
                <c:pt idx="578">
                  <c:v>15.6999998093</c:v>
                </c:pt>
                <c:pt idx="579">
                  <c:v>15.7166665395</c:v>
                </c:pt>
                <c:pt idx="580">
                  <c:v>15.7733334223</c:v>
                </c:pt>
                <c:pt idx="581">
                  <c:v>15.7266665777</c:v>
                </c:pt>
                <c:pt idx="582">
                  <c:v>15.7033331553</c:v>
                </c:pt>
                <c:pt idx="583">
                  <c:v>15.7333332698</c:v>
                </c:pt>
                <c:pt idx="584">
                  <c:v>15.7933334986</c:v>
                </c:pt>
                <c:pt idx="585">
                  <c:v>15.8000001907</c:v>
                </c:pt>
                <c:pt idx="586">
                  <c:v>15.7933334986</c:v>
                </c:pt>
                <c:pt idx="587">
                  <c:v>15.7966668447</c:v>
                </c:pt>
                <c:pt idx="588">
                  <c:v>15.8000001907</c:v>
                </c:pt>
                <c:pt idx="589">
                  <c:v>15.8000001907</c:v>
                </c:pt>
                <c:pt idx="590">
                  <c:v>15.746666654</c:v>
                </c:pt>
                <c:pt idx="591">
                  <c:v>15.7233332316</c:v>
                </c:pt>
                <c:pt idx="592">
                  <c:v>15.7966668447</c:v>
                </c:pt>
                <c:pt idx="593">
                  <c:v>15.8000001907</c:v>
                </c:pt>
                <c:pt idx="594">
                  <c:v>15.8000001907</c:v>
                </c:pt>
                <c:pt idx="595">
                  <c:v>15.8366666476</c:v>
                </c:pt>
                <c:pt idx="596">
                  <c:v>15.89333299</c:v>
                </c:pt>
                <c:pt idx="597">
                  <c:v>15.8999996185</c:v>
                </c:pt>
                <c:pt idx="598">
                  <c:v>15.8966663043</c:v>
                </c:pt>
                <c:pt idx="599">
                  <c:v>15.8999996185</c:v>
                </c:pt>
                <c:pt idx="600">
                  <c:v>15.8999996185</c:v>
                </c:pt>
                <c:pt idx="601">
                  <c:v>15.9199996948</c:v>
                </c:pt>
                <c:pt idx="602">
                  <c:v>15.9766665777</c:v>
                </c:pt>
                <c:pt idx="603">
                  <c:v>15.9533331553</c:v>
                </c:pt>
                <c:pt idx="604">
                  <c:v>15.8533332189</c:v>
                </c:pt>
                <c:pt idx="605">
                  <c:v>15.803333505</c:v>
                </c:pt>
                <c:pt idx="606">
                  <c:v>15.8000001907</c:v>
                </c:pt>
                <c:pt idx="607">
                  <c:v>15.8000001907</c:v>
                </c:pt>
                <c:pt idx="608">
                  <c:v>15.8000001907</c:v>
                </c:pt>
                <c:pt idx="609">
                  <c:v>15.8066668193</c:v>
                </c:pt>
                <c:pt idx="610">
                  <c:v>15.803333505</c:v>
                </c:pt>
                <c:pt idx="611">
                  <c:v>15.8000001907</c:v>
                </c:pt>
                <c:pt idx="612">
                  <c:v>15.8000001907</c:v>
                </c:pt>
                <c:pt idx="613">
                  <c:v>15.8000001907</c:v>
                </c:pt>
                <c:pt idx="614">
                  <c:v>15.8000001907</c:v>
                </c:pt>
                <c:pt idx="615">
                  <c:v>15.8000001907</c:v>
                </c:pt>
                <c:pt idx="616">
                  <c:v>15.8000001907</c:v>
                </c:pt>
                <c:pt idx="617">
                  <c:v>15.8000001907</c:v>
                </c:pt>
                <c:pt idx="618">
                  <c:v>15.8000001907</c:v>
                </c:pt>
                <c:pt idx="619">
                  <c:v>15.8000001907</c:v>
                </c:pt>
                <c:pt idx="620">
                  <c:v>15.7666667302</c:v>
                </c:pt>
                <c:pt idx="621">
                  <c:v>15.696666495</c:v>
                </c:pt>
                <c:pt idx="622">
                  <c:v>15.6433334668</c:v>
                </c:pt>
                <c:pt idx="623">
                  <c:v>15.6033336957</c:v>
                </c:pt>
                <c:pt idx="624">
                  <c:v>15.5400001526</c:v>
                </c:pt>
                <c:pt idx="625">
                  <c:v>15.5066666921</c:v>
                </c:pt>
                <c:pt idx="626">
                  <c:v>15.5233334223</c:v>
                </c:pt>
                <c:pt idx="627">
                  <c:v>15.5</c:v>
                </c:pt>
                <c:pt idx="628">
                  <c:v>15.496666654</c:v>
                </c:pt>
                <c:pt idx="629">
                  <c:v>15.5</c:v>
                </c:pt>
                <c:pt idx="630">
                  <c:v>15.5233334223</c:v>
                </c:pt>
                <c:pt idx="631">
                  <c:v>15.5533335368</c:v>
                </c:pt>
                <c:pt idx="632">
                  <c:v>15.5400001526</c:v>
                </c:pt>
                <c:pt idx="633">
                  <c:v>15.5166667302</c:v>
                </c:pt>
                <c:pt idx="634">
                  <c:v>15.5633335749</c:v>
                </c:pt>
                <c:pt idx="635">
                  <c:v>15.6000003815</c:v>
                </c:pt>
                <c:pt idx="636">
                  <c:v>15.6100003242</c:v>
                </c:pt>
                <c:pt idx="637">
                  <c:v>15.6266668955</c:v>
                </c:pt>
                <c:pt idx="638">
                  <c:v>15.620000267</c:v>
                </c:pt>
                <c:pt idx="639">
                  <c:v>15.5900003433</c:v>
                </c:pt>
                <c:pt idx="640">
                  <c:v>15.6100003242</c:v>
                </c:pt>
                <c:pt idx="641">
                  <c:v>15.6899998665</c:v>
                </c:pt>
                <c:pt idx="642">
                  <c:v>15.7199998856</c:v>
                </c:pt>
                <c:pt idx="643">
                  <c:v>15.8000001907</c:v>
                </c:pt>
                <c:pt idx="644">
                  <c:v>15.7099998474</c:v>
                </c:pt>
                <c:pt idx="645">
                  <c:v>15.7399999619</c:v>
                </c:pt>
                <c:pt idx="646">
                  <c:v>15.8000001907</c:v>
                </c:pt>
                <c:pt idx="647">
                  <c:v>15.7900001526</c:v>
                </c:pt>
                <c:pt idx="648">
                  <c:v>15.7266665777</c:v>
                </c:pt>
                <c:pt idx="649">
                  <c:v>15.7166665395</c:v>
                </c:pt>
                <c:pt idx="650">
                  <c:v>15.7966668447</c:v>
                </c:pt>
                <c:pt idx="651">
                  <c:v>15.8000001907</c:v>
                </c:pt>
                <c:pt idx="652">
                  <c:v>15.8000001907</c:v>
                </c:pt>
                <c:pt idx="653">
                  <c:v>15.7966668447</c:v>
                </c:pt>
                <c:pt idx="654">
                  <c:v>15.7199998856</c:v>
                </c:pt>
                <c:pt idx="655">
                  <c:v>15.6600000381</c:v>
                </c:pt>
                <c:pt idx="656">
                  <c:v>15.5333334605</c:v>
                </c:pt>
                <c:pt idx="657">
                  <c:v>15.3266665459</c:v>
                </c:pt>
                <c:pt idx="658">
                  <c:v>15.1633333524</c:v>
                </c:pt>
                <c:pt idx="659">
                  <c:v>15.1133336385</c:v>
                </c:pt>
                <c:pt idx="660">
                  <c:v>15.0400001526</c:v>
                </c:pt>
                <c:pt idx="661">
                  <c:v>14.9733332316</c:v>
                </c:pt>
                <c:pt idx="662">
                  <c:v>14.8966663043</c:v>
                </c:pt>
                <c:pt idx="663">
                  <c:v>14.8999996185</c:v>
                </c:pt>
                <c:pt idx="664">
                  <c:v>14.996666654</c:v>
                </c:pt>
                <c:pt idx="665">
                  <c:v>14.9833332698</c:v>
                </c:pt>
                <c:pt idx="666">
                  <c:v>14.9166663488</c:v>
                </c:pt>
                <c:pt idx="667">
                  <c:v>14.9566665014</c:v>
                </c:pt>
                <c:pt idx="668">
                  <c:v>15.0</c:v>
                </c:pt>
                <c:pt idx="669">
                  <c:v>14.9933333079</c:v>
                </c:pt>
                <c:pt idx="670">
                  <c:v>14.9133330027</c:v>
                </c:pt>
                <c:pt idx="671">
                  <c:v>14.8999996185</c:v>
                </c:pt>
                <c:pt idx="672">
                  <c:v>14.8766664187</c:v>
                </c:pt>
                <c:pt idx="673">
                  <c:v>14.8999996503</c:v>
                </c:pt>
                <c:pt idx="674">
                  <c:v>15.0100000381</c:v>
                </c:pt>
                <c:pt idx="675">
                  <c:v>15.0066666921</c:v>
                </c:pt>
                <c:pt idx="676">
                  <c:v>15.003333346</c:v>
                </c:pt>
                <c:pt idx="677">
                  <c:v>15.0166667302</c:v>
                </c:pt>
                <c:pt idx="678">
                  <c:v>15.0900003433</c:v>
                </c:pt>
                <c:pt idx="679">
                  <c:v>15.1266668955</c:v>
                </c:pt>
                <c:pt idx="680">
                  <c:v>15.1633333524</c:v>
                </c:pt>
                <c:pt idx="681">
                  <c:v>15.0533335368</c:v>
                </c:pt>
                <c:pt idx="682">
                  <c:v>15.0500001907</c:v>
                </c:pt>
                <c:pt idx="683">
                  <c:v>15.0166667302</c:v>
                </c:pt>
                <c:pt idx="684">
                  <c:v>15.0066666921</c:v>
                </c:pt>
                <c:pt idx="685">
                  <c:v>15.0</c:v>
                </c:pt>
                <c:pt idx="686">
                  <c:v>15.0</c:v>
                </c:pt>
                <c:pt idx="687">
                  <c:v>15.0200000763</c:v>
                </c:pt>
                <c:pt idx="688">
                  <c:v>15.0866669973</c:v>
                </c:pt>
                <c:pt idx="689">
                  <c:v>15.0833336512</c:v>
                </c:pt>
                <c:pt idx="690">
                  <c:v>15.1000003815</c:v>
                </c:pt>
                <c:pt idx="691">
                  <c:v>15.10666701</c:v>
                </c:pt>
                <c:pt idx="692">
                  <c:v>15.1433334668</c:v>
                </c:pt>
                <c:pt idx="693">
                  <c:v>15.1533334096</c:v>
                </c:pt>
                <c:pt idx="694">
                  <c:v>15.1033336639</c:v>
                </c:pt>
                <c:pt idx="695">
                  <c:v>15.0900003433</c:v>
                </c:pt>
                <c:pt idx="696">
                  <c:v>15.1000003815</c:v>
                </c:pt>
                <c:pt idx="697">
                  <c:v>15.1000003815</c:v>
                </c:pt>
                <c:pt idx="698">
                  <c:v>15.0833336512</c:v>
                </c:pt>
                <c:pt idx="699">
                  <c:v>15.0066666921</c:v>
                </c:pt>
                <c:pt idx="700">
                  <c:v>14.9466664632</c:v>
                </c:pt>
                <c:pt idx="701">
                  <c:v>14.9899999619</c:v>
                </c:pt>
                <c:pt idx="702">
                  <c:v>15.0</c:v>
                </c:pt>
                <c:pt idx="703">
                  <c:v>15.003333346</c:v>
                </c:pt>
                <c:pt idx="704">
                  <c:v>15.070000267</c:v>
                </c:pt>
                <c:pt idx="705">
                  <c:v>15.1100003242</c:v>
                </c:pt>
                <c:pt idx="706">
                  <c:v>15.1699999809</c:v>
                </c:pt>
                <c:pt idx="707">
                  <c:v>15.1999998093</c:v>
                </c:pt>
                <c:pt idx="708">
                  <c:v>15.1999998093</c:v>
                </c:pt>
                <c:pt idx="709">
                  <c:v>15.2033331553</c:v>
                </c:pt>
                <c:pt idx="710">
                  <c:v>15.1999998093</c:v>
                </c:pt>
                <c:pt idx="711">
                  <c:v>15.2199998856</c:v>
                </c:pt>
                <c:pt idx="712">
                  <c:v>15.2933334986</c:v>
                </c:pt>
                <c:pt idx="713">
                  <c:v>15.2966668447</c:v>
                </c:pt>
                <c:pt idx="714">
                  <c:v>15.3000001907</c:v>
                </c:pt>
                <c:pt idx="715">
                  <c:v>15.3000001907</c:v>
                </c:pt>
                <c:pt idx="716">
                  <c:v>15.3000001907</c:v>
                </c:pt>
                <c:pt idx="717">
                  <c:v>15.3000001907</c:v>
                </c:pt>
                <c:pt idx="718">
                  <c:v>15.3666664759</c:v>
                </c:pt>
                <c:pt idx="719">
                  <c:v>15.4066663106</c:v>
                </c:pt>
                <c:pt idx="720">
                  <c:v>15.4466664632</c:v>
                </c:pt>
                <c:pt idx="721">
                  <c:v>15.4866666158</c:v>
                </c:pt>
                <c:pt idx="722">
                  <c:v>15.4899999619</c:v>
                </c:pt>
                <c:pt idx="723">
                  <c:v>15.4933333079</c:v>
                </c:pt>
                <c:pt idx="724">
                  <c:v>15.5</c:v>
                </c:pt>
                <c:pt idx="725">
                  <c:v>15.5</c:v>
                </c:pt>
                <c:pt idx="726">
                  <c:v>15.5</c:v>
                </c:pt>
                <c:pt idx="727">
                  <c:v>15.503333346</c:v>
                </c:pt>
                <c:pt idx="728">
                  <c:v>15.5</c:v>
                </c:pt>
                <c:pt idx="729">
                  <c:v>15.4533331553</c:v>
                </c:pt>
                <c:pt idx="730">
                  <c:v>15.3999996185</c:v>
                </c:pt>
                <c:pt idx="731">
                  <c:v>15.3999996185</c:v>
                </c:pt>
                <c:pt idx="732">
                  <c:v>15.3333333333</c:v>
                </c:pt>
                <c:pt idx="733">
                  <c:v>15.2766667684</c:v>
                </c:pt>
                <c:pt idx="734">
                  <c:v>15.2933334986</c:v>
                </c:pt>
                <c:pt idx="735">
                  <c:v>15.2866668065</c:v>
                </c:pt>
                <c:pt idx="736">
                  <c:v>15.2733334223</c:v>
                </c:pt>
                <c:pt idx="737">
                  <c:v>15.2900001526</c:v>
                </c:pt>
                <c:pt idx="738">
                  <c:v>15.3000001907</c:v>
                </c:pt>
                <c:pt idx="739">
                  <c:v>15.3000001907</c:v>
                </c:pt>
                <c:pt idx="740">
                  <c:v>15.2966668447</c:v>
                </c:pt>
                <c:pt idx="741">
                  <c:v>15.1466667175</c:v>
                </c:pt>
                <c:pt idx="742">
                  <c:v>14.9233331045</c:v>
                </c:pt>
                <c:pt idx="743">
                  <c:v>14.7166666667</c:v>
                </c:pt>
                <c:pt idx="744">
                  <c:v>14.5466668447</c:v>
                </c:pt>
                <c:pt idx="745">
                  <c:v>14.4466664632</c:v>
                </c:pt>
                <c:pt idx="746">
                  <c:v>14.4699998856</c:v>
                </c:pt>
                <c:pt idx="747">
                  <c:v>14.3599999746</c:v>
                </c:pt>
                <c:pt idx="748">
                  <c:v>14.2733334223</c:v>
                </c:pt>
                <c:pt idx="749">
                  <c:v>14.2733334223</c:v>
                </c:pt>
                <c:pt idx="750">
                  <c:v>14.1733332952</c:v>
                </c:pt>
                <c:pt idx="751">
                  <c:v>14.0833336512</c:v>
                </c:pt>
                <c:pt idx="752">
                  <c:v>14.120000267</c:v>
                </c:pt>
                <c:pt idx="753">
                  <c:v>14.1733332952</c:v>
                </c:pt>
                <c:pt idx="754">
                  <c:v>14.2333332698</c:v>
                </c:pt>
                <c:pt idx="755">
                  <c:v>14.2733334223</c:v>
                </c:pt>
                <c:pt idx="756">
                  <c:v>14.2633333842</c:v>
                </c:pt>
                <c:pt idx="757">
                  <c:v>14.2866668065</c:v>
                </c:pt>
                <c:pt idx="758">
                  <c:v>14.3599998474</c:v>
                </c:pt>
                <c:pt idx="759">
                  <c:v>14.3999996185</c:v>
                </c:pt>
                <c:pt idx="760">
                  <c:v>14.3100000381</c:v>
                </c:pt>
                <c:pt idx="761">
                  <c:v>14.1033334414</c:v>
                </c:pt>
                <c:pt idx="762">
                  <c:v>14.0733336131</c:v>
                </c:pt>
                <c:pt idx="763">
                  <c:v>14.0266667684</c:v>
                </c:pt>
                <c:pt idx="764">
                  <c:v>13.9466664632</c:v>
                </c:pt>
                <c:pt idx="765">
                  <c:v>13.8666665713</c:v>
                </c:pt>
                <c:pt idx="766">
                  <c:v>13.816666762</c:v>
                </c:pt>
                <c:pt idx="767">
                  <c:v>13.7966668447</c:v>
                </c:pt>
                <c:pt idx="768">
                  <c:v>13.8000001907</c:v>
                </c:pt>
                <c:pt idx="769">
                  <c:v>13.7066665014</c:v>
                </c:pt>
                <c:pt idx="770">
                  <c:v>13.6899998665</c:v>
                </c:pt>
                <c:pt idx="771">
                  <c:v>13.6933331807</c:v>
                </c:pt>
                <c:pt idx="772">
                  <c:v>13.7066665014</c:v>
                </c:pt>
                <c:pt idx="773">
                  <c:v>13.7199998856</c:v>
                </c:pt>
                <c:pt idx="774">
                  <c:v>13.6300002098</c:v>
                </c:pt>
                <c:pt idx="775">
                  <c:v>13.5733336131</c:v>
                </c:pt>
                <c:pt idx="776">
                  <c:v>13.5</c:v>
                </c:pt>
                <c:pt idx="777">
                  <c:v>13.6100001971</c:v>
                </c:pt>
                <c:pt idx="778">
                  <c:v>13.6666666667</c:v>
                </c:pt>
                <c:pt idx="779">
                  <c:v>13.6899998665</c:v>
                </c:pt>
                <c:pt idx="780">
                  <c:v>13.5966670354</c:v>
                </c:pt>
                <c:pt idx="781">
                  <c:v>13.5500001907</c:v>
                </c:pt>
                <c:pt idx="782">
                  <c:v>13.4599998474</c:v>
                </c:pt>
                <c:pt idx="783">
                  <c:v>13.5</c:v>
                </c:pt>
                <c:pt idx="784">
                  <c:v>13.5600002289</c:v>
                </c:pt>
                <c:pt idx="785">
                  <c:v>13.7600000381</c:v>
                </c:pt>
                <c:pt idx="786">
                  <c:v>13.8100001335</c:v>
                </c:pt>
                <c:pt idx="787">
                  <c:v>13.8699997902</c:v>
                </c:pt>
                <c:pt idx="788">
                  <c:v>13.8999996185</c:v>
                </c:pt>
                <c:pt idx="789">
                  <c:v>13.8733331045</c:v>
                </c:pt>
                <c:pt idx="790">
                  <c:v>13.8066668193</c:v>
                </c:pt>
                <c:pt idx="791">
                  <c:v>13.7766667684</c:v>
                </c:pt>
                <c:pt idx="792">
                  <c:v>13.8000001907</c:v>
                </c:pt>
                <c:pt idx="793">
                  <c:v>13.8333333333</c:v>
                </c:pt>
                <c:pt idx="794">
                  <c:v>13.7600000381</c:v>
                </c:pt>
                <c:pt idx="795">
                  <c:v>13.7733334223</c:v>
                </c:pt>
                <c:pt idx="796">
                  <c:v>13.753333346</c:v>
                </c:pt>
                <c:pt idx="797">
                  <c:v>13.7833334605</c:v>
                </c:pt>
                <c:pt idx="798">
                  <c:v>13.7933334986</c:v>
                </c:pt>
                <c:pt idx="799">
                  <c:v>13.8433332761</c:v>
                </c:pt>
                <c:pt idx="800">
                  <c:v>13.9433331172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355192"/>
        <c:axId val="2111358280"/>
      </c:lineChart>
      <c:catAx>
        <c:axId val="211135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358280"/>
        <c:crosses val="autoZero"/>
        <c:auto val="1"/>
        <c:lblAlgn val="ctr"/>
        <c:lblOffset val="100"/>
        <c:noMultiLvlLbl val="0"/>
      </c:catAx>
      <c:valAx>
        <c:axId val="211135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35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deployment2.csv!$D$1</c:f>
              <c:strCache>
                <c:ptCount val="1"/>
                <c:pt idx="0">
                  <c:v>Humidity (%)</c:v>
                </c:pt>
              </c:strCache>
            </c:strRef>
          </c:tx>
          <c:marker>
            <c:symbol val="none"/>
          </c:marker>
          <c:val>
            <c:numRef>
              <c:f>deployment2.csv!$D$2:$D$802</c:f>
              <c:numCache>
                <c:formatCode>General</c:formatCode>
                <c:ptCount val="801"/>
                <c:pt idx="0">
                  <c:v>55.463333257</c:v>
                </c:pt>
                <c:pt idx="1">
                  <c:v>55.0366666158</c:v>
                </c:pt>
                <c:pt idx="2">
                  <c:v>54.7866671244</c:v>
                </c:pt>
                <c:pt idx="3">
                  <c:v>54.6599997203</c:v>
                </c:pt>
                <c:pt idx="4">
                  <c:v>55.2133333842</c:v>
                </c:pt>
                <c:pt idx="5">
                  <c:v>55.4966659546</c:v>
                </c:pt>
                <c:pt idx="6">
                  <c:v>55.3</c:v>
                </c:pt>
                <c:pt idx="7">
                  <c:v>54.5266668955</c:v>
                </c:pt>
                <c:pt idx="8">
                  <c:v>55.0833333333</c:v>
                </c:pt>
                <c:pt idx="9">
                  <c:v>55.9766667684</c:v>
                </c:pt>
                <c:pt idx="10">
                  <c:v>55.5799996694</c:v>
                </c:pt>
                <c:pt idx="11">
                  <c:v>54.9166662852</c:v>
                </c:pt>
                <c:pt idx="12">
                  <c:v>55.2633335114</c:v>
                </c:pt>
                <c:pt idx="13">
                  <c:v>54.9666664124</c:v>
                </c:pt>
                <c:pt idx="14">
                  <c:v>55.2599997203</c:v>
                </c:pt>
                <c:pt idx="15">
                  <c:v>55.5333325704</c:v>
                </c:pt>
                <c:pt idx="16">
                  <c:v>55.5366661072</c:v>
                </c:pt>
                <c:pt idx="17">
                  <c:v>55.5933329264</c:v>
                </c:pt>
                <c:pt idx="18">
                  <c:v>55.4866668701</c:v>
                </c:pt>
                <c:pt idx="19">
                  <c:v>55.5366669973</c:v>
                </c:pt>
                <c:pt idx="20">
                  <c:v>55.6166659037</c:v>
                </c:pt>
                <c:pt idx="21">
                  <c:v>55.75</c:v>
                </c:pt>
                <c:pt idx="22">
                  <c:v>55.5366661072</c:v>
                </c:pt>
                <c:pt idx="23">
                  <c:v>55.1799999237</c:v>
                </c:pt>
                <c:pt idx="24">
                  <c:v>55.053332901</c:v>
                </c:pt>
                <c:pt idx="25">
                  <c:v>54.9933330536</c:v>
                </c:pt>
                <c:pt idx="26">
                  <c:v>55.0899995168</c:v>
                </c:pt>
                <c:pt idx="27">
                  <c:v>54.976667277</c:v>
                </c:pt>
                <c:pt idx="28">
                  <c:v>54.9733337402</c:v>
                </c:pt>
                <c:pt idx="29">
                  <c:v>54.9966667175</c:v>
                </c:pt>
                <c:pt idx="30">
                  <c:v>54.7700005849</c:v>
                </c:pt>
                <c:pt idx="31">
                  <c:v>54.5833332062</c:v>
                </c:pt>
                <c:pt idx="32">
                  <c:v>54.4733337402</c:v>
                </c:pt>
                <c:pt idx="33">
                  <c:v>54.5499992371</c:v>
                </c:pt>
                <c:pt idx="34">
                  <c:v>54.6033318837</c:v>
                </c:pt>
                <c:pt idx="35">
                  <c:v>54.3266670227</c:v>
                </c:pt>
                <c:pt idx="36">
                  <c:v>54.3966669718</c:v>
                </c:pt>
                <c:pt idx="37">
                  <c:v>54.2066663106</c:v>
                </c:pt>
                <c:pt idx="38">
                  <c:v>54.3233336131</c:v>
                </c:pt>
                <c:pt idx="39">
                  <c:v>54.1933339437</c:v>
                </c:pt>
                <c:pt idx="40">
                  <c:v>54.1399993896</c:v>
                </c:pt>
                <c:pt idx="41">
                  <c:v>54.2100006104</c:v>
                </c:pt>
                <c:pt idx="42">
                  <c:v>54.2433335622</c:v>
                </c:pt>
                <c:pt idx="43">
                  <c:v>54.3800010681</c:v>
                </c:pt>
                <c:pt idx="44">
                  <c:v>54.4933338165</c:v>
                </c:pt>
                <c:pt idx="45">
                  <c:v>54.5966669718</c:v>
                </c:pt>
                <c:pt idx="46">
                  <c:v>53.7833333333</c:v>
                </c:pt>
                <c:pt idx="47">
                  <c:v>53.8800005595</c:v>
                </c:pt>
                <c:pt idx="48">
                  <c:v>53.9800003052</c:v>
                </c:pt>
                <c:pt idx="49">
                  <c:v>53.8400001526</c:v>
                </c:pt>
                <c:pt idx="50">
                  <c:v>53.5299999237</c:v>
                </c:pt>
                <c:pt idx="51">
                  <c:v>52.9566666921</c:v>
                </c:pt>
                <c:pt idx="52">
                  <c:v>53.0899992625</c:v>
                </c:pt>
                <c:pt idx="53">
                  <c:v>53.0033331553</c:v>
                </c:pt>
                <c:pt idx="54">
                  <c:v>52.5599999746</c:v>
                </c:pt>
                <c:pt idx="55">
                  <c:v>52.6466665904</c:v>
                </c:pt>
                <c:pt idx="56">
                  <c:v>52.6033321381</c:v>
                </c:pt>
                <c:pt idx="57">
                  <c:v>52.8600001017</c:v>
                </c:pt>
                <c:pt idx="58">
                  <c:v>52.8433335622</c:v>
                </c:pt>
                <c:pt idx="59">
                  <c:v>52.913333257</c:v>
                </c:pt>
                <c:pt idx="60">
                  <c:v>52.8533331553</c:v>
                </c:pt>
                <c:pt idx="61">
                  <c:v>52.6133321126</c:v>
                </c:pt>
                <c:pt idx="62">
                  <c:v>52.7766662598</c:v>
                </c:pt>
                <c:pt idx="63">
                  <c:v>52.8733328501</c:v>
                </c:pt>
                <c:pt idx="64">
                  <c:v>52.8966673533</c:v>
                </c:pt>
                <c:pt idx="65">
                  <c:v>52.856667455</c:v>
                </c:pt>
                <c:pt idx="66">
                  <c:v>52.9400007884</c:v>
                </c:pt>
                <c:pt idx="67">
                  <c:v>52.8900002797</c:v>
                </c:pt>
                <c:pt idx="68">
                  <c:v>52.7633331299</c:v>
                </c:pt>
                <c:pt idx="69">
                  <c:v>52.7866662343</c:v>
                </c:pt>
                <c:pt idx="70">
                  <c:v>52.733333842</c:v>
                </c:pt>
                <c:pt idx="71">
                  <c:v>52.7066660563</c:v>
                </c:pt>
                <c:pt idx="72">
                  <c:v>52.5733339945</c:v>
                </c:pt>
                <c:pt idx="73">
                  <c:v>51.7266667684</c:v>
                </c:pt>
                <c:pt idx="74">
                  <c:v>51.1866668701</c:v>
                </c:pt>
                <c:pt idx="75">
                  <c:v>51.2233336131</c:v>
                </c:pt>
                <c:pt idx="76">
                  <c:v>50.8566672007</c:v>
                </c:pt>
                <c:pt idx="77">
                  <c:v>50.2800000509</c:v>
                </c:pt>
                <c:pt idx="78">
                  <c:v>49.9166671753</c:v>
                </c:pt>
                <c:pt idx="79">
                  <c:v>50.1799992879</c:v>
                </c:pt>
                <c:pt idx="80">
                  <c:v>50.4433340708</c:v>
                </c:pt>
                <c:pt idx="81">
                  <c:v>50.6433331807</c:v>
                </c:pt>
                <c:pt idx="82">
                  <c:v>50.8900011698</c:v>
                </c:pt>
                <c:pt idx="83">
                  <c:v>51.0199996948</c:v>
                </c:pt>
                <c:pt idx="84">
                  <c:v>51.0666657766</c:v>
                </c:pt>
                <c:pt idx="85">
                  <c:v>51.1833329519</c:v>
                </c:pt>
                <c:pt idx="86">
                  <c:v>51.2566670736</c:v>
                </c:pt>
                <c:pt idx="87">
                  <c:v>51.5466668447</c:v>
                </c:pt>
                <c:pt idx="88">
                  <c:v>51.8266670227</c:v>
                </c:pt>
                <c:pt idx="89">
                  <c:v>51.7966667175</c:v>
                </c:pt>
                <c:pt idx="90">
                  <c:v>51.9000001272</c:v>
                </c:pt>
                <c:pt idx="91">
                  <c:v>51.5399997711</c:v>
                </c:pt>
                <c:pt idx="92">
                  <c:v>51.8</c:v>
                </c:pt>
                <c:pt idx="93">
                  <c:v>51.9200008392</c:v>
                </c:pt>
                <c:pt idx="94">
                  <c:v>51.6366668701</c:v>
                </c:pt>
                <c:pt idx="95">
                  <c:v>50.9766670227</c:v>
                </c:pt>
                <c:pt idx="96">
                  <c:v>51.0999984741</c:v>
                </c:pt>
                <c:pt idx="97">
                  <c:v>50.8899992625</c:v>
                </c:pt>
                <c:pt idx="98">
                  <c:v>50.8400005341</c:v>
                </c:pt>
                <c:pt idx="99">
                  <c:v>52.5766667684</c:v>
                </c:pt>
                <c:pt idx="100">
                  <c:v>53.0800000509</c:v>
                </c:pt>
                <c:pt idx="101">
                  <c:v>54.1499997457</c:v>
                </c:pt>
                <c:pt idx="102">
                  <c:v>54.1599997203</c:v>
                </c:pt>
                <c:pt idx="103">
                  <c:v>54.5166659037</c:v>
                </c:pt>
                <c:pt idx="104">
                  <c:v>54.9233339945</c:v>
                </c:pt>
                <c:pt idx="105">
                  <c:v>55.1233331045</c:v>
                </c:pt>
                <c:pt idx="106">
                  <c:v>55.1566659292</c:v>
                </c:pt>
                <c:pt idx="107">
                  <c:v>55.3499998728</c:v>
                </c:pt>
                <c:pt idx="108">
                  <c:v>55.4433329264</c:v>
                </c:pt>
                <c:pt idx="109">
                  <c:v>55.5833337148</c:v>
                </c:pt>
                <c:pt idx="110">
                  <c:v>55.9433334351</c:v>
                </c:pt>
                <c:pt idx="111">
                  <c:v>55.9099998474</c:v>
                </c:pt>
                <c:pt idx="112">
                  <c:v>56.2166666667</c:v>
                </c:pt>
                <c:pt idx="113">
                  <c:v>56.1900001526</c:v>
                </c:pt>
                <c:pt idx="114">
                  <c:v>56.283333842</c:v>
                </c:pt>
                <c:pt idx="115">
                  <c:v>56.4033339183</c:v>
                </c:pt>
                <c:pt idx="116">
                  <c:v>56.2266666412</c:v>
                </c:pt>
                <c:pt idx="117">
                  <c:v>56.4366662343</c:v>
                </c:pt>
                <c:pt idx="118">
                  <c:v>56.3400004069</c:v>
                </c:pt>
                <c:pt idx="119">
                  <c:v>56.6166656494</c:v>
                </c:pt>
                <c:pt idx="120">
                  <c:v>56.3233329773</c:v>
                </c:pt>
                <c:pt idx="121">
                  <c:v>56.3199996948</c:v>
                </c:pt>
                <c:pt idx="122">
                  <c:v>57.0066670736</c:v>
                </c:pt>
                <c:pt idx="123">
                  <c:v>57.1333333333</c:v>
                </c:pt>
                <c:pt idx="124">
                  <c:v>56.9399997711</c:v>
                </c:pt>
                <c:pt idx="125">
                  <c:v>56.9466673533</c:v>
                </c:pt>
                <c:pt idx="126">
                  <c:v>56.6199994405</c:v>
                </c:pt>
                <c:pt idx="127">
                  <c:v>56.8766677856</c:v>
                </c:pt>
                <c:pt idx="128">
                  <c:v>56.4866671244</c:v>
                </c:pt>
                <c:pt idx="129">
                  <c:v>56.3666667938</c:v>
                </c:pt>
                <c:pt idx="130">
                  <c:v>56.5866666158</c:v>
                </c:pt>
                <c:pt idx="131">
                  <c:v>56.5066665649</c:v>
                </c:pt>
                <c:pt idx="132">
                  <c:v>56.5633330027</c:v>
                </c:pt>
                <c:pt idx="133">
                  <c:v>56.4533323924</c:v>
                </c:pt>
                <c:pt idx="134">
                  <c:v>56.4966665904</c:v>
                </c:pt>
                <c:pt idx="135">
                  <c:v>56.5799995422</c:v>
                </c:pt>
                <c:pt idx="136">
                  <c:v>56.556665802</c:v>
                </c:pt>
                <c:pt idx="137">
                  <c:v>56.4299997965</c:v>
                </c:pt>
                <c:pt idx="138">
                  <c:v>56.0966667175</c:v>
                </c:pt>
                <c:pt idx="139">
                  <c:v>56.0833334605</c:v>
                </c:pt>
                <c:pt idx="140">
                  <c:v>55.9600001017</c:v>
                </c:pt>
                <c:pt idx="141">
                  <c:v>55.9800003052</c:v>
                </c:pt>
                <c:pt idx="142">
                  <c:v>55.8600001017</c:v>
                </c:pt>
                <c:pt idx="143">
                  <c:v>55.8033332825</c:v>
                </c:pt>
                <c:pt idx="144">
                  <c:v>55.4000002543</c:v>
                </c:pt>
                <c:pt idx="145">
                  <c:v>55.3866677602</c:v>
                </c:pt>
                <c:pt idx="146">
                  <c:v>55.1733325958</c:v>
                </c:pt>
                <c:pt idx="147">
                  <c:v>54.966666921</c:v>
                </c:pt>
                <c:pt idx="148">
                  <c:v>54.8033331553</c:v>
                </c:pt>
                <c:pt idx="149">
                  <c:v>55.063333257</c:v>
                </c:pt>
                <c:pt idx="150">
                  <c:v>55.3400010427</c:v>
                </c:pt>
                <c:pt idx="151">
                  <c:v>55.3033340454</c:v>
                </c:pt>
                <c:pt idx="152">
                  <c:v>54.9333334605</c:v>
                </c:pt>
                <c:pt idx="153">
                  <c:v>54.5933329264</c:v>
                </c:pt>
                <c:pt idx="154">
                  <c:v>54.3133328756</c:v>
                </c:pt>
                <c:pt idx="155">
                  <c:v>54.5466663361</c:v>
                </c:pt>
                <c:pt idx="156">
                  <c:v>54.8900006612</c:v>
                </c:pt>
                <c:pt idx="157">
                  <c:v>54.9233331045</c:v>
                </c:pt>
                <c:pt idx="158">
                  <c:v>54.9533335368</c:v>
                </c:pt>
                <c:pt idx="159">
                  <c:v>54.8699999491</c:v>
                </c:pt>
                <c:pt idx="160">
                  <c:v>54.8466673533</c:v>
                </c:pt>
                <c:pt idx="161">
                  <c:v>54.6066655477</c:v>
                </c:pt>
                <c:pt idx="162">
                  <c:v>54.5433326721</c:v>
                </c:pt>
                <c:pt idx="163">
                  <c:v>54.5033332825</c:v>
                </c:pt>
                <c:pt idx="164">
                  <c:v>54.7099999746</c:v>
                </c:pt>
                <c:pt idx="165">
                  <c:v>54.9533336639</c:v>
                </c:pt>
                <c:pt idx="166">
                  <c:v>54.7433335622</c:v>
                </c:pt>
                <c:pt idx="167">
                  <c:v>54.7533334096</c:v>
                </c:pt>
                <c:pt idx="168">
                  <c:v>54.6033330282</c:v>
                </c:pt>
                <c:pt idx="169">
                  <c:v>54.6499992371</c:v>
                </c:pt>
                <c:pt idx="170">
                  <c:v>54.8966663361</c:v>
                </c:pt>
                <c:pt idx="171">
                  <c:v>54.8200000763</c:v>
                </c:pt>
                <c:pt idx="172">
                  <c:v>54.9499996185</c:v>
                </c:pt>
                <c:pt idx="173">
                  <c:v>54.7433336894</c:v>
                </c:pt>
                <c:pt idx="174">
                  <c:v>54.6966665904</c:v>
                </c:pt>
                <c:pt idx="175">
                  <c:v>54.6533335368</c:v>
                </c:pt>
                <c:pt idx="176">
                  <c:v>54.6333334605</c:v>
                </c:pt>
                <c:pt idx="177">
                  <c:v>54.6299994151</c:v>
                </c:pt>
                <c:pt idx="178">
                  <c:v>54.4433329264</c:v>
                </c:pt>
                <c:pt idx="179">
                  <c:v>54.3833344777</c:v>
                </c:pt>
                <c:pt idx="180">
                  <c:v>54.3733338674</c:v>
                </c:pt>
                <c:pt idx="181">
                  <c:v>54.7499992371</c:v>
                </c:pt>
                <c:pt idx="182">
                  <c:v>54.3700004578</c:v>
                </c:pt>
                <c:pt idx="183">
                  <c:v>54.3766671499</c:v>
                </c:pt>
                <c:pt idx="184">
                  <c:v>54.1699999491</c:v>
                </c:pt>
                <c:pt idx="185">
                  <c:v>54.109998703</c:v>
                </c:pt>
                <c:pt idx="186">
                  <c:v>54.0999988556</c:v>
                </c:pt>
                <c:pt idx="187">
                  <c:v>54.0999993642</c:v>
                </c:pt>
                <c:pt idx="188">
                  <c:v>54.2233334859</c:v>
                </c:pt>
                <c:pt idx="189">
                  <c:v>54.4766665141</c:v>
                </c:pt>
                <c:pt idx="190">
                  <c:v>54.710000356</c:v>
                </c:pt>
                <c:pt idx="191">
                  <c:v>55.0199995677</c:v>
                </c:pt>
                <c:pt idx="192">
                  <c:v>55.3100004832</c:v>
                </c:pt>
                <c:pt idx="193">
                  <c:v>55.1166666667</c:v>
                </c:pt>
                <c:pt idx="194">
                  <c:v>55.4766666412</c:v>
                </c:pt>
                <c:pt idx="195">
                  <c:v>55.4300005595</c:v>
                </c:pt>
                <c:pt idx="196">
                  <c:v>55.3900001526</c:v>
                </c:pt>
                <c:pt idx="197">
                  <c:v>55.4499994914</c:v>
                </c:pt>
                <c:pt idx="198">
                  <c:v>55.3600001017</c:v>
                </c:pt>
                <c:pt idx="199">
                  <c:v>55.3366666158</c:v>
                </c:pt>
                <c:pt idx="200">
                  <c:v>55.2833328247</c:v>
                </c:pt>
                <c:pt idx="201">
                  <c:v>55.283333842</c:v>
                </c:pt>
                <c:pt idx="202">
                  <c:v>55.2099995931</c:v>
                </c:pt>
                <c:pt idx="203">
                  <c:v>55.1299997965</c:v>
                </c:pt>
                <c:pt idx="204">
                  <c:v>55.2633331299</c:v>
                </c:pt>
                <c:pt idx="205">
                  <c:v>55.0866661072</c:v>
                </c:pt>
                <c:pt idx="206">
                  <c:v>55.0899986267</c:v>
                </c:pt>
                <c:pt idx="207">
                  <c:v>54.9700004578</c:v>
                </c:pt>
                <c:pt idx="208">
                  <c:v>55.0166664124</c:v>
                </c:pt>
                <c:pt idx="209">
                  <c:v>54.8033335368</c:v>
                </c:pt>
                <c:pt idx="210">
                  <c:v>54.7900006612</c:v>
                </c:pt>
                <c:pt idx="211">
                  <c:v>54.8500007629</c:v>
                </c:pt>
                <c:pt idx="212">
                  <c:v>54.7966672262</c:v>
                </c:pt>
                <c:pt idx="213">
                  <c:v>54.9100008647</c:v>
                </c:pt>
                <c:pt idx="214">
                  <c:v>54.806667455</c:v>
                </c:pt>
                <c:pt idx="215">
                  <c:v>54.6533330282</c:v>
                </c:pt>
                <c:pt idx="216">
                  <c:v>54.7066668193</c:v>
                </c:pt>
                <c:pt idx="217">
                  <c:v>54.7000003815</c:v>
                </c:pt>
                <c:pt idx="218">
                  <c:v>54.8966664632</c:v>
                </c:pt>
                <c:pt idx="219">
                  <c:v>55.0999998728</c:v>
                </c:pt>
                <c:pt idx="220">
                  <c:v>55.2166666667</c:v>
                </c:pt>
                <c:pt idx="221">
                  <c:v>55.2200004578</c:v>
                </c:pt>
                <c:pt idx="222">
                  <c:v>55.2599998474</c:v>
                </c:pt>
                <c:pt idx="223">
                  <c:v>55.2133338928</c:v>
                </c:pt>
                <c:pt idx="224">
                  <c:v>55.4433334351</c:v>
                </c:pt>
                <c:pt idx="225">
                  <c:v>55.2866669973</c:v>
                </c:pt>
                <c:pt idx="226">
                  <c:v>55.3899997711</c:v>
                </c:pt>
                <c:pt idx="227">
                  <c:v>55.8266665141</c:v>
                </c:pt>
                <c:pt idx="228">
                  <c:v>55.7733333588</c:v>
                </c:pt>
                <c:pt idx="229">
                  <c:v>56.0066665649</c:v>
                </c:pt>
                <c:pt idx="230">
                  <c:v>56.1699999491</c:v>
                </c:pt>
                <c:pt idx="231">
                  <c:v>56.2966668447</c:v>
                </c:pt>
                <c:pt idx="232">
                  <c:v>56.4100006104</c:v>
                </c:pt>
                <c:pt idx="233">
                  <c:v>56.5699999491</c:v>
                </c:pt>
                <c:pt idx="234">
                  <c:v>56.7700004578</c:v>
                </c:pt>
                <c:pt idx="235">
                  <c:v>57.3933333079</c:v>
                </c:pt>
                <c:pt idx="236">
                  <c:v>56.6500002543</c:v>
                </c:pt>
                <c:pt idx="237">
                  <c:v>56.7833332062</c:v>
                </c:pt>
                <c:pt idx="238">
                  <c:v>57.2666665395</c:v>
                </c:pt>
                <c:pt idx="239">
                  <c:v>57.330000941</c:v>
                </c:pt>
                <c:pt idx="240">
                  <c:v>57.2399997711</c:v>
                </c:pt>
                <c:pt idx="241">
                  <c:v>57.1033332825</c:v>
                </c:pt>
                <c:pt idx="242">
                  <c:v>57.0466667175</c:v>
                </c:pt>
                <c:pt idx="243">
                  <c:v>57.5633323669</c:v>
                </c:pt>
                <c:pt idx="244">
                  <c:v>57.6499997457</c:v>
                </c:pt>
                <c:pt idx="245">
                  <c:v>57.9233332316</c:v>
                </c:pt>
                <c:pt idx="246">
                  <c:v>57.9133333842</c:v>
                </c:pt>
                <c:pt idx="247">
                  <c:v>58.2099999746</c:v>
                </c:pt>
                <c:pt idx="248">
                  <c:v>58.4500007629</c:v>
                </c:pt>
                <c:pt idx="249">
                  <c:v>58.0333333333</c:v>
                </c:pt>
                <c:pt idx="250">
                  <c:v>58.1099999746</c:v>
                </c:pt>
                <c:pt idx="251">
                  <c:v>58.5</c:v>
                </c:pt>
                <c:pt idx="252">
                  <c:v>58.619999059</c:v>
                </c:pt>
                <c:pt idx="253">
                  <c:v>58.5399993896</c:v>
                </c:pt>
                <c:pt idx="254">
                  <c:v>58.5033331553</c:v>
                </c:pt>
                <c:pt idx="255">
                  <c:v>58.4766670227</c:v>
                </c:pt>
                <c:pt idx="256">
                  <c:v>58.4033335368</c:v>
                </c:pt>
                <c:pt idx="257">
                  <c:v>58.6033336639</c:v>
                </c:pt>
                <c:pt idx="258">
                  <c:v>58.616666921</c:v>
                </c:pt>
                <c:pt idx="259">
                  <c:v>58.5066666921</c:v>
                </c:pt>
                <c:pt idx="260">
                  <c:v>58.5066665649</c:v>
                </c:pt>
                <c:pt idx="261">
                  <c:v>58.7233336131</c:v>
                </c:pt>
                <c:pt idx="262">
                  <c:v>58.6333329519</c:v>
                </c:pt>
                <c:pt idx="263">
                  <c:v>58.8300003052</c:v>
                </c:pt>
                <c:pt idx="264">
                  <c:v>58.7800000509</c:v>
                </c:pt>
                <c:pt idx="265">
                  <c:v>58.8700007121</c:v>
                </c:pt>
                <c:pt idx="266">
                  <c:v>58.8733332316</c:v>
                </c:pt>
                <c:pt idx="267">
                  <c:v>58.8300006866</c:v>
                </c:pt>
                <c:pt idx="268">
                  <c:v>59.0899990082</c:v>
                </c:pt>
                <c:pt idx="269">
                  <c:v>59.0333328247</c:v>
                </c:pt>
                <c:pt idx="270">
                  <c:v>59.0499998728</c:v>
                </c:pt>
                <c:pt idx="271">
                  <c:v>59.2399997711</c:v>
                </c:pt>
                <c:pt idx="272">
                  <c:v>59.313333257</c:v>
                </c:pt>
                <c:pt idx="273">
                  <c:v>59.4166678111</c:v>
                </c:pt>
                <c:pt idx="274">
                  <c:v>59.486666743</c:v>
                </c:pt>
                <c:pt idx="275">
                  <c:v>59.4166667938</c:v>
                </c:pt>
                <c:pt idx="276">
                  <c:v>59.3900005341</c:v>
                </c:pt>
                <c:pt idx="277">
                  <c:v>59.5333333333</c:v>
                </c:pt>
                <c:pt idx="278">
                  <c:v>59.6566668193</c:v>
                </c:pt>
                <c:pt idx="279">
                  <c:v>59.6066659292</c:v>
                </c:pt>
                <c:pt idx="280">
                  <c:v>59.6699995677</c:v>
                </c:pt>
                <c:pt idx="281">
                  <c:v>59.7266666412</c:v>
                </c:pt>
                <c:pt idx="282">
                  <c:v>59.8733338674</c:v>
                </c:pt>
                <c:pt idx="283">
                  <c:v>60.0233333588</c:v>
                </c:pt>
                <c:pt idx="284">
                  <c:v>59.8766667684</c:v>
                </c:pt>
                <c:pt idx="285">
                  <c:v>59.8933333079</c:v>
                </c:pt>
                <c:pt idx="286">
                  <c:v>60.003332901</c:v>
                </c:pt>
                <c:pt idx="287">
                  <c:v>60.1866662343</c:v>
                </c:pt>
                <c:pt idx="288">
                  <c:v>60.3833337148</c:v>
                </c:pt>
                <c:pt idx="289">
                  <c:v>60.5633331299</c:v>
                </c:pt>
                <c:pt idx="290">
                  <c:v>60.7433334351</c:v>
                </c:pt>
                <c:pt idx="291">
                  <c:v>61.0399993896</c:v>
                </c:pt>
                <c:pt idx="292">
                  <c:v>61.2266663869</c:v>
                </c:pt>
                <c:pt idx="293">
                  <c:v>61.2166662852</c:v>
                </c:pt>
                <c:pt idx="294">
                  <c:v>61.2999996185</c:v>
                </c:pt>
                <c:pt idx="295">
                  <c:v>61.3800003052</c:v>
                </c:pt>
                <c:pt idx="296">
                  <c:v>61.2266666412</c:v>
                </c:pt>
                <c:pt idx="297">
                  <c:v>61.416666158</c:v>
                </c:pt>
                <c:pt idx="298">
                  <c:v>61.0833332062</c:v>
                </c:pt>
                <c:pt idx="299">
                  <c:v>61.2699999491</c:v>
                </c:pt>
                <c:pt idx="300">
                  <c:v>61.2999992371</c:v>
                </c:pt>
                <c:pt idx="301">
                  <c:v>61.4066659292</c:v>
                </c:pt>
                <c:pt idx="302">
                  <c:v>61.3833342234</c:v>
                </c:pt>
                <c:pt idx="303">
                  <c:v>61.4066665649</c:v>
                </c:pt>
                <c:pt idx="304">
                  <c:v>61.426667277</c:v>
                </c:pt>
                <c:pt idx="305">
                  <c:v>61.5733324687</c:v>
                </c:pt>
                <c:pt idx="306">
                  <c:v>61.4966667175</c:v>
                </c:pt>
                <c:pt idx="307">
                  <c:v>61.5933329264</c:v>
                </c:pt>
                <c:pt idx="308">
                  <c:v>61.4366666158</c:v>
                </c:pt>
                <c:pt idx="309">
                  <c:v>61.3966668447</c:v>
                </c:pt>
                <c:pt idx="310">
                  <c:v>61.4700004578</c:v>
                </c:pt>
                <c:pt idx="311">
                  <c:v>61.5199996948</c:v>
                </c:pt>
                <c:pt idx="312">
                  <c:v>61.6033327738</c:v>
                </c:pt>
                <c:pt idx="313">
                  <c:v>61.6033322652</c:v>
                </c:pt>
                <c:pt idx="314">
                  <c:v>61.8233334859</c:v>
                </c:pt>
                <c:pt idx="315">
                  <c:v>61.8466672262</c:v>
                </c:pt>
                <c:pt idx="316">
                  <c:v>61.866666921</c:v>
                </c:pt>
                <c:pt idx="317">
                  <c:v>61.8800010681</c:v>
                </c:pt>
                <c:pt idx="318">
                  <c:v>61.9466673533</c:v>
                </c:pt>
                <c:pt idx="319">
                  <c:v>61.880000178</c:v>
                </c:pt>
                <c:pt idx="320">
                  <c:v>61.9233333588</c:v>
                </c:pt>
                <c:pt idx="321">
                  <c:v>61.5699999491</c:v>
                </c:pt>
                <c:pt idx="322">
                  <c:v>62.0299995422</c:v>
                </c:pt>
                <c:pt idx="323">
                  <c:v>61.9833337148</c:v>
                </c:pt>
                <c:pt idx="324">
                  <c:v>61.8499998728</c:v>
                </c:pt>
                <c:pt idx="325">
                  <c:v>61.9933334351</c:v>
                </c:pt>
                <c:pt idx="326">
                  <c:v>61.8666667938</c:v>
                </c:pt>
                <c:pt idx="327">
                  <c:v>61.8366668701</c:v>
                </c:pt>
                <c:pt idx="328">
                  <c:v>61.8600006104</c:v>
                </c:pt>
                <c:pt idx="329">
                  <c:v>61.8133328756</c:v>
                </c:pt>
                <c:pt idx="330">
                  <c:v>61.7933336894</c:v>
                </c:pt>
                <c:pt idx="331">
                  <c:v>61.8933345795</c:v>
                </c:pt>
                <c:pt idx="332">
                  <c:v>62.0133331299</c:v>
                </c:pt>
                <c:pt idx="333">
                  <c:v>62.0799997965</c:v>
                </c:pt>
                <c:pt idx="334">
                  <c:v>62.1599994659</c:v>
                </c:pt>
                <c:pt idx="335">
                  <c:v>62.0966659546</c:v>
                </c:pt>
                <c:pt idx="336">
                  <c:v>62.1466663361</c:v>
                </c:pt>
                <c:pt idx="337">
                  <c:v>61.9533339183</c:v>
                </c:pt>
                <c:pt idx="338">
                  <c:v>61.7100002289</c:v>
                </c:pt>
                <c:pt idx="339">
                  <c:v>62.0599990845</c:v>
                </c:pt>
                <c:pt idx="340">
                  <c:v>62.0433326721</c:v>
                </c:pt>
                <c:pt idx="341">
                  <c:v>61.9800003052</c:v>
                </c:pt>
                <c:pt idx="342">
                  <c:v>62.0733324687</c:v>
                </c:pt>
                <c:pt idx="343">
                  <c:v>62.0399993896</c:v>
                </c:pt>
                <c:pt idx="344">
                  <c:v>62.0399993896</c:v>
                </c:pt>
                <c:pt idx="345">
                  <c:v>61.9133345286</c:v>
                </c:pt>
                <c:pt idx="346">
                  <c:v>61.8400006612</c:v>
                </c:pt>
                <c:pt idx="347">
                  <c:v>61.7799997965</c:v>
                </c:pt>
                <c:pt idx="348">
                  <c:v>61.7133335114</c:v>
                </c:pt>
                <c:pt idx="349">
                  <c:v>61.6433327993</c:v>
                </c:pt>
                <c:pt idx="350">
                  <c:v>61.5033332825</c:v>
                </c:pt>
                <c:pt idx="351">
                  <c:v>61.5366661072</c:v>
                </c:pt>
                <c:pt idx="352">
                  <c:v>61.336666743</c:v>
                </c:pt>
                <c:pt idx="353">
                  <c:v>61.2900006612</c:v>
                </c:pt>
                <c:pt idx="354">
                  <c:v>61.1833329519</c:v>
                </c:pt>
                <c:pt idx="355">
                  <c:v>60.9033339183</c:v>
                </c:pt>
                <c:pt idx="356">
                  <c:v>60.9433336894</c:v>
                </c:pt>
                <c:pt idx="357">
                  <c:v>60.6266658783</c:v>
                </c:pt>
                <c:pt idx="358">
                  <c:v>60.6800000509</c:v>
                </c:pt>
                <c:pt idx="359">
                  <c:v>60.7366662343</c:v>
                </c:pt>
                <c:pt idx="360">
                  <c:v>60.7100002289</c:v>
                </c:pt>
                <c:pt idx="361">
                  <c:v>60.6766661326</c:v>
                </c:pt>
                <c:pt idx="362">
                  <c:v>60.1800004323</c:v>
                </c:pt>
                <c:pt idx="363">
                  <c:v>60.053332901</c:v>
                </c:pt>
                <c:pt idx="364">
                  <c:v>60.1599997203</c:v>
                </c:pt>
                <c:pt idx="365">
                  <c:v>60.0766660055</c:v>
                </c:pt>
                <c:pt idx="366">
                  <c:v>60.0533325195</c:v>
                </c:pt>
                <c:pt idx="367">
                  <c:v>60.0366661072</c:v>
                </c:pt>
                <c:pt idx="368">
                  <c:v>60.1233333588</c:v>
                </c:pt>
                <c:pt idx="369">
                  <c:v>60.1566664378</c:v>
                </c:pt>
                <c:pt idx="370">
                  <c:v>59.8166662852</c:v>
                </c:pt>
                <c:pt idx="371">
                  <c:v>59.6499996185</c:v>
                </c:pt>
                <c:pt idx="372">
                  <c:v>59.5999984741</c:v>
                </c:pt>
                <c:pt idx="373">
                  <c:v>59.6333325704</c:v>
                </c:pt>
                <c:pt idx="374">
                  <c:v>59.4900007884</c:v>
                </c:pt>
                <c:pt idx="375">
                  <c:v>59.4666670481</c:v>
                </c:pt>
                <c:pt idx="376">
                  <c:v>59.4399998983</c:v>
                </c:pt>
                <c:pt idx="377">
                  <c:v>59.2333333333</c:v>
                </c:pt>
                <c:pt idx="378">
                  <c:v>59.2799995422</c:v>
                </c:pt>
                <c:pt idx="379">
                  <c:v>59.0766663869</c:v>
                </c:pt>
                <c:pt idx="380">
                  <c:v>59.1900005341</c:v>
                </c:pt>
                <c:pt idx="381">
                  <c:v>59.196667099</c:v>
                </c:pt>
                <c:pt idx="382">
                  <c:v>58.9133335114</c:v>
                </c:pt>
                <c:pt idx="383">
                  <c:v>58.9833335876</c:v>
                </c:pt>
                <c:pt idx="384">
                  <c:v>58.9566669464</c:v>
                </c:pt>
                <c:pt idx="385">
                  <c:v>58.9900001526</c:v>
                </c:pt>
                <c:pt idx="386">
                  <c:v>58.8733334859</c:v>
                </c:pt>
                <c:pt idx="387">
                  <c:v>58.6966664632</c:v>
                </c:pt>
                <c:pt idx="388">
                  <c:v>58.5099998474</c:v>
                </c:pt>
                <c:pt idx="389">
                  <c:v>58.5999991099</c:v>
                </c:pt>
                <c:pt idx="390">
                  <c:v>58.6199991862</c:v>
                </c:pt>
                <c:pt idx="391">
                  <c:v>58.6433327993</c:v>
                </c:pt>
                <c:pt idx="392">
                  <c:v>58.6599993388</c:v>
                </c:pt>
                <c:pt idx="393">
                  <c:v>58.6933335622</c:v>
                </c:pt>
                <c:pt idx="394">
                  <c:v>58.4633336385</c:v>
                </c:pt>
                <c:pt idx="395">
                  <c:v>58.4333333333</c:v>
                </c:pt>
                <c:pt idx="396">
                  <c:v>58.5366661072</c:v>
                </c:pt>
                <c:pt idx="397">
                  <c:v>58.6266657511</c:v>
                </c:pt>
                <c:pt idx="398">
                  <c:v>58.5433327993</c:v>
                </c:pt>
                <c:pt idx="399">
                  <c:v>58.4666671753</c:v>
                </c:pt>
                <c:pt idx="400">
                  <c:v>58.5033332825</c:v>
                </c:pt>
                <c:pt idx="401">
                  <c:v>58.5666656494</c:v>
                </c:pt>
                <c:pt idx="402">
                  <c:v>58.4833335876</c:v>
                </c:pt>
                <c:pt idx="403">
                  <c:v>58.4833335876</c:v>
                </c:pt>
                <c:pt idx="404">
                  <c:v>58.3900001526</c:v>
                </c:pt>
                <c:pt idx="405">
                  <c:v>58.2233337402</c:v>
                </c:pt>
                <c:pt idx="406">
                  <c:v>58.2366666158</c:v>
                </c:pt>
                <c:pt idx="407">
                  <c:v>58.25</c:v>
                </c:pt>
                <c:pt idx="408">
                  <c:v>58.2766662598</c:v>
                </c:pt>
                <c:pt idx="409">
                  <c:v>58.2033335368</c:v>
                </c:pt>
                <c:pt idx="410">
                  <c:v>58.2333335876</c:v>
                </c:pt>
                <c:pt idx="411">
                  <c:v>58.1733334859</c:v>
                </c:pt>
                <c:pt idx="412">
                  <c:v>58.1299991608</c:v>
                </c:pt>
                <c:pt idx="413">
                  <c:v>58.1033318837</c:v>
                </c:pt>
                <c:pt idx="414">
                  <c:v>58.1066652934</c:v>
                </c:pt>
                <c:pt idx="415">
                  <c:v>58.1033318837</c:v>
                </c:pt>
                <c:pt idx="416">
                  <c:v>58.1733334859</c:v>
                </c:pt>
                <c:pt idx="417">
                  <c:v>58.2000007629</c:v>
                </c:pt>
                <c:pt idx="418">
                  <c:v>58.016666921</c:v>
                </c:pt>
                <c:pt idx="419">
                  <c:v>57.8066668193</c:v>
                </c:pt>
                <c:pt idx="420">
                  <c:v>57.8166674296</c:v>
                </c:pt>
                <c:pt idx="421">
                  <c:v>57.8633335114</c:v>
                </c:pt>
                <c:pt idx="422">
                  <c:v>57.9333340963</c:v>
                </c:pt>
                <c:pt idx="423">
                  <c:v>57.8733342489</c:v>
                </c:pt>
                <c:pt idx="424">
                  <c:v>57.8466669718</c:v>
                </c:pt>
                <c:pt idx="425">
                  <c:v>57.9300008138</c:v>
                </c:pt>
                <c:pt idx="426">
                  <c:v>57.8066661835</c:v>
                </c:pt>
                <c:pt idx="427">
                  <c:v>57.7499996185</c:v>
                </c:pt>
                <c:pt idx="428">
                  <c:v>57.7466668447</c:v>
                </c:pt>
                <c:pt idx="429">
                  <c:v>57.6633326213</c:v>
                </c:pt>
                <c:pt idx="430">
                  <c:v>57.6933334351</c:v>
                </c:pt>
                <c:pt idx="431">
                  <c:v>57.75</c:v>
                </c:pt>
                <c:pt idx="432">
                  <c:v>57.7833328247</c:v>
                </c:pt>
                <c:pt idx="433">
                  <c:v>57.7466667175</c:v>
                </c:pt>
                <c:pt idx="434">
                  <c:v>57.7566665649</c:v>
                </c:pt>
                <c:pt idx="435">
                  <c:v>57.7866661072</c:v>
                </c:pt>
                <c:pt idx="436">
                  <c:v>57.7733333588</c:v>
                </c:pt>
                <c:pt idx="437">
                  <c:v>58.1166665395</c:v>
                </c:pt>
                <c:pt idx="438">
                  <c:v>58.469999822</c:v>
                </c:pt>
                <c:pt idx="439">
                  <c:v>58.4600006104</c:v>
                </c:pt>
                <c:pt idx="440">
                  <c:v>58.2666667938</c:v>
                </c:pt>
                <c:pt idx="441">
                  <c:v>58.2499998728</c:v>
                </c:pt>
                <c:pt idx="442">
                  <c:v>58.0800000509</c:v>
                </c:pt>
                <c:pt idx="443">
                  <c:v>57.9466663361</c:v>
                </c:pt>
                <c:pt idx="444">
                  <c:v>57.7400001526</c:v>
                </c:pt>
                <c:pt idx="445">
                  <c:v>57.6666666667</c:v>
                </c:pt>
                <c:pt idx="446">
                  <c:v>57.5833332062</c:v>
                </c:pt>
                <c:pt idx="447">
                  <c:v>57.5866657257</c:v>
                </c:pt>
                <c:pt idx="448">
                  <c:v>57.6999992371</c:v>
                </c:pt>
                <c:pt idx="449">
                  <c:v>57.6999992371</c:v>
                </c:pt>
                <c:pt idx="450">
                  <c:v>58.2033332825</c:v>
                </c:pt>
                <c:pt idx="451">
                  <c:v>57.9533342997</c:v>
                </c:pt>
                <c:pt idx="452">
                  <c:v>57.6733328501</c:v>
                </c:pt>
                <c:pt idx="453">
                  <c:v>57.7733329773</c:v>
                </c:pt>
                <c:pt idx="454">
                  <c:v>57.733333842</c:v>
                </c:pt>
                <c:pt idx="455">
                  <c:v>57.8299999237</c:v>
                </c:pt>
                <c:pt idx="456">
                  <c:v>57.9133335114</c:v>
                </c:pt>
                <c:pt idx="457">
                  <c:v>57.9400009155</c:v>
                </c:pt>
                <c:pt idx="458">
                  <c:v>58.0166664124</c:v>
                </c:pt>
                <c:pt idx="459">
                  <c:v>58.4200003306</c:v>
                </c:pt>
                <c:pt idx="460">
                  <c:v>58.4666671753</c:v>
                </c:pt>
                <c:pt idx="461">
                  <c:v>58.3700008392</c:v>
                </c:pt>
                <c:pt idx="462">
                  <c:v>57.8166664124</c:v>
                </c:pt>
                <c:pt idx="463">
                  <c:v>57.6699995677</c:v>
                </c:pt>
                <c:pt idx="464">
                  <c:v>57.5100004832</c:v>
                </c:pt>
                <c:pt idx="465">
                  <c:v>57.6333325704</c:v>
                </c:pt>
                <c:pt idx="466">
                  <c:v>57.7366662343</c:v>
                </c:pt>
                <c:pt idx="467">
                  <c:v>57.986666743</c:v>
                </c:pt>
                <c:pt idx="468">
                  <c:v>57.8433331807</c:v>
                </c:pt>
                <c:pt idx="469">
                  <c:v>58.056665802</c:v>
                </c:pt>
                <c:pt idx="470">
                  <c:v>58.0466659546</c:v>
                </c:pt>
                <c:pt idx="471">
                  <c:v>58.0599990845</c:v>
                </c:pt>
                <c:pt idx="472">
                  <c:v>57.7500003815</c:v>
                </c:pt>
                <c:pt idx="473">
                  <c:v>57.4800003052</c:v>
                </c:pt>
                <c:pt idx="474">
                  <c:v>57.5033332825</c:v>
                </c:pt>
                <c:pt idx="475">
                  <c:v>57.4700008392</c:v>
                </c:pt>
                <c:pt idx="476">
                  <c:v>57.6166662852</c:v>
                </c:pt>
                <c:pt idx="477">
                  <c:v>57.3133341471</c:v>
                </c:pt>
                <c:pt idx="478">
                  <c:v>57.5833325704</c:v>
                </c:pt>
                <c:pt idx="479">
                  <c:v>57.689999644</c:v>
                </c:pt>
                <c:pt idx="480">
                  <c:v>57.8900001526</c:v>
                </c:pt>
                <c:pt idx="481">
                  <c:v>57.85</c:v>
                </c:pt>
                <c:pt idx="482">
                  <c:v>57.6733334859</c:v>
                </c:pt>
                <c:pt idx="483">
                  <c:v>57.8</c:v>
                </c:pt>
                <c:pt idx="484">
                  <c:v>58.1499997457</c:v>
                </c:pt>
                <c:pt idx="485">
                  <c:v>58.36333402</c:v>
                </c:pt>
                <c:pt idx="486">
                  <c:v>58.2466667175</c:v>
                </c:pt>
                <c:pt idx="487">
                  <c:v>58.2699996948</c:v>
                </c:pt>
                <c:pt idx="488">
                  <c:v>58.3300004323</c:v>
                </c:pt>
                <c:pt idx="489">
                  <c:v>58.2399992625</c:v>
                </c:pt>
                <c:pt idx="490">
                  <c:v>58.2300003052</c:v>
                </c:pt>
                <c:pt idx="491">
                  <c:v>58.2799997965</c:v>
                </c:pt>
                <c:pt idx="492">
                  <c:v>58.4833335876</c:v>
                </c:pt>
                <c:pt idx="493">
                  <c:v>58.4766670227</c:v>
                </c:pt>
                <c:pt idx="494">
                  <c:v>58.1266663869</c:v>
                </c:pt>
                <c:pt idx="495">
                  <c:v>58.0066665649</c:v>
                </c:pt>
                <c:pt idx="496">
                  <c:v>58.086666743</c:v>
                </c:pt>
                <c:pt idx="497">
                  <c:v>58.4700002035</c:v>
                </c:pt>
                <c:pt idx="498">
                  <c:v>58.4766670227</c:v>
                </c:pt>
                <c:pt idx="499">
                  <c:v>58.5033332825</c:v>
                </c:pt>
                <c:pt idx="500">
                  <c:v>58.6433334351</c:v>
                </c:pt>
                <c:pt idx="501">
                  <c:v>58.8400002797</c:v>
                </c:pt>
                <c:pt idx="502">
                  <c:v>58.9766662598</c:v>
                </c:pt>
                <c:pt idx="503">
                  <c:v>59.169999059</c:v>
                </c:pt>
                <c:pt idx="504">
                  <c:v>59.4933330536</c:v>
                </c:pt>
                <c:pt idx="505">
                  <c:v>59.5900005341</c:v>
                </c:pt>
                <c:pt idx="506">
                  <c:v>59.7333332062</c:v>
                </c:pt>
                <c:pt idx="507">
                  <c:v>59.4533340454</c:v>
                </c:pt>
                <c:pt idx="508">
                  <c:v>59.3866672516</c:v>
                </c:pt>
                <c:pt idx="509">
                  <c:v>59.2133335114</c:v>
                </c:pt>
                <c:pt idx="510">
                  <c:v>59.0066665649</c:v>
                </c:pt>
                <c:pt idx="511">
                  <c:v>59.2300000509</c:v>
                </c:pt>
                <c:pt idx="512">
                  <c:v>59.386666743</c:v>
                </c:pt>
                <c:pt idx="513">
                  <c:v>59.4033335368</c:v>
                </c:pt>
                <c:pt idx="514">
                  <c:v>59.3400001526</c:v>
                </c:pt>
                <c:pt idx="515">
                  <c:v>59.1799994151</c:v>
                </c:pt>
                <c:pt idx="516">
                  <c:v>59.0499992371</c:v>
                </c:pt>
                <c:pt idx="517">
                  <c:v>59.1199995677</c:v>
                </c:pt>
                <c:pt idx="518">
                  <c:v>59.3166666667</c:v>
                </c:pt>
                <c:pt idx="519">
                  <c:v>59.4866669973</c:v>
                </c:pt>
                <c:pt idx="520">
                  <c:v>59.4733337402</c:v>
                </c:pt>
                <c:pt idx="521">
                  <c:v>59.5099998474</c:v>
                </c:pt>
                <c:pt idx="522">
                  <c:v>59.6233331045</c:v>
                </c:pt>
                <c:pt idx="523">
                  <c:v>59.6499992371</c:v>
                </c:pt>
                <c:pt idx="524">
                  <c:v>59.6666667938</c:v>
                </c:pt>
                <c:pt idx="525">
                  <c:v>59.8099995931</c:v>
                </c:pt>
                <c:pt idx="526">
                  <c:v>59.6599992116</c:v>
                </c:pt>
                <c:pt idx="527">
                  <c:v>59.7000007629</c:v>
                </c:pt>
                <c:pt idx="528">
                  <c:v>59.7666667938</c:v>
                </c:pt>
                <c:pt idx="529">
                  <c:v>59.6633336385</c:v>
                </c:pt>
                <c:pt idx="530">
                  <c:v>59.3933347066</c:v>
                </c:pt>
                <c:pt idx="531">
                  <c:v>59.5300000509</c:v>
                </c:pt>
                <c:pt idx="532">
                  <c:v>59.5633327484</c:v>
                </c:pt>
                <c:pt idx="533">
                  <c:v>59.7099998474</c:v>
                </c:pt>
                <c:pt idx="534">
                  <c:v>59.4133337657</c:v>
                </c:pt>
                <c:pt idx="535">
                  <c:v>59.2033330282</c:v>
                </c:pt>
                <c:pt idx="536">
                  <c:v>59.3600004832</c:v>
                </c:pt>
                <c:pt idx="537">
                  <c:v>59.2533339183</c:v>
                </c:pt>
                <c:pt idx="538">
                  <c:v>59.0799995422</c:v>
                </c:pt>
                <c:pt idx="539">
                  <c:v>58.8900005341</c:v>
                </c:pt>
                <c:pt idx="540">
                  <c:v>58.8100009918</c:v>
                </c:pt>
                <c:pt idx="541">
                  <c:v>58.6133328756</c:v>
                </c:pt>
                <c:pt idx="542">
                  <c:v>58.6033325195</c:v>
                </c:pt>
                <c:pt idx="543">
                  <c:v>58.2900002797</c:v>
                </c:pt>
                <c:pt idx="544">
                  <c:v>58.2200004578</c:v>
                </c:pt>
                <c:pt idx="545">
                  <c:v>58.4866657257</c:v>
                </c:pt>
                <c:pt idx="546">
                  <c:v>58.5233329773</c:v>
                </c:pt>
                <c:pt idx="547">
                  <c:v>58.5233329773</c:v>
                </c:pt>
                <c:pt idx="548">
                  <c:v>58.4599998474</c:v>
                </c:pt>
                <c:pt idx="549">
                  <c:v>58.4600001017</c:v>
                </c:pt>
                <c:pt idx="550">
                  <c:v>58.6433327993</c:v>
                </c:pt>
                <c:pt idx="551">
                  <c:v>58.796667099</c:v>
                </c:pt>
                <c:pt idx="552">
                  <c:v>58.6866671244</c:v>
                </c:pt>
                <c:pt idx="553">
                  <c:v>58.3966676076</c:v>
                </c:pt>
                <c:pt idx="554">
                  <c:v>58.2833335876</c:v>
                </c:pt>
                <c:pt idx="555">
                  <c:v>58.1666664124</c:v>
                </c:pt>
                <c:pt idx="556">
                  <c:v>58.2233329773</c:v>
                </c:pt>
                <c:pt idx="557">
                  <c:v>58.2066669464</c:v>
                </c:pt>
                <c:pt idx="558">
                  <c:v>58.3633338928</c:v>
                </c:pt>
                <c:pt idx="559">
                  <c:v>58.3900011698</c:v>
                </c:pt>
                <c:pt idx="560">
                  <c:v>58.326667277</c:v>
                </c:pt>
                <c:pt idx="561">
                  <c:v>58.0299997965</c:v>
                </c:pt>
                <c:pt idx="562">
                  <c:v>57.86333402</c:v>
                </c:pt>
                <c:pt idx="563">
                  <c:v>57.8700008392</c:v>
                </c:pt>
                <c:pt idx="564">
                  <c:v>57.943334198</c:v>
                </c:pt>
                <c:pt idx="565">
                  <c:v>57.9866668701</c:v>
                </c:pt>
                <c:pt idx="566">
                  <c:v>57.8166670481</c:v>
                </c:pt>
                <c:pt idx="567">
                  <c:v>57.6299991608</c:v>
                </c:pt>
                <c:pt idx="568">
                  <c:v>57.6099992116</c:v>
                </c:pt>
                <c:pt idx="569">
                  <c:v>57.5</c:v>
                </c:pt>
                <c:pt idx="570">
                  <c:v>57.6366668701</c:v>
                </c:pt>
                <c:pt idx="571">
                  <c:v>57.7599998474</c:v>
                </c:pt>
                <c:pt idx="572">
                  <c:v>57.6466659546</c:v>
                </c:pt>
                <c:pt idx="573">
                  <c:v>57.5999984741</c:v>
                </c:pt>
                <c:pt idx="574">
                  <c:v>57.5633324941</c:v>
                </c:pt>
                <c:pt idx="575">
                  <c:v>57.6566664378</c:v>
                </c:pt>
                <c:pt idx="576">
                  <c:v>57.6299991608</c:v>
                </c:pt>
                <c:pt idx="577">
                  <c:v>57.5766654968</c:v>
                </c:pt>
                <c:pt idx="578">
                  <c:v>57.5066665649</c:v>
                </c:pt>
                <c:pt idx="579">
                  <c:v>57.3900009155</c:v>
                </c:pt>
                <c:pt idx="580">
                  <c:v>57.2099994659</c:v>
                </c:pt>
                <c:pt idx="581">
                  <c:v>57.1233323415</c:v>
                </c:pt>
                <c:pt idx="582">
                  <c:v>57.1599998474</c:v>
                </c:pt>
                <c:pt idx="583">
                  <c:v>57.1800003052</c:v>
                </c:pt>
                <c:pt idx="584">
                  <c:v>56.9633338928</c:v>
                </c:pt>
                <c:pt idx="585">
                  <c:v>56.8100008647</c:v>
                </c:pt>
                <c:pt idx="586">
                  <c:v>56.7733334859</c:v>
                </c:pt>
                <c:pt idx="587">
                  <c:v>56.8733342489</c:v>
                </c:pt>
                <c:pt idx="588">
                  <c:v>56.7966659546</c:v>
                </c:pt>
                <c:pt idx="589">
                  <c:v>56.7000007629</c:v>
                </c:pt>
                <c:pt idx="590">
                  <c:v>56.8366673787</c:v>
                </c:pt>
                <c:pt idx="591">
                  <c:v>56.9600006104</c:v>
                </c:pt>
                <c:pt idx="592">
                  <c:v>56.9266677856</c:v>
                </c:pt>
                <c:pt idx="593">
                  <c:v>56.8166662852</c:v>
                </c:pt>
                <c:pt idx="594">
                  <c:v>56.7233337402</c:v>
                </c:pt>
                <c:pt idx="595">
                  <c:v>56.6900001526</c:v>
                </c:pt>
                <c:pt idx="596">
                  <c:v>56.6299992879</c:v>
                </c:pt>
                <c:pt idx="597">
                  <c:v>56.5666656494</c:v>
                </c:pt>
                <c:pt idx="598">
                  <c:v>56.4966667175</c:v>
                </c:pt>
                <c:pt idx="599">
                  <c:v>56.4866668701</c:v>
                </c:pt>
                <c:pt idx="600">
                  <c:v>56.5233329773</c:v>
                </c:pt>
                <c:pt idx="601">
                  <c:v>56.5199996948</c:v>
                </c:pt>
                <c:pt idx="602">
                  <c:v>56.4633338928</c:v>
                </c:pt>
                <c:pt idx="603">
                  <c:v>56.5333328247</c:v>
                </c:pt>
                <c:pt idx="604">
                  <c:v>56.7366666158</c:v>
                </c:pt>
                <c:pt idx="605">
                  <c:v>56.8033326467</c:v>
                </c:pt>
                <c:pt idx="606">
                  <c:v>56.8933347066</c:v>
                </c:pt>
                <c:pt idx="607">
                  <c:v>56.9000015259</c:v>
                </c:pt>
                <c:pt idx="608">
                  <c:v>56.9000015259</c:v>
                </c:pt>
                <c:pt idx="609">
                  <c:v>56.8900011698</c:v>
                </c:pt>
                <c:pt idx="610">
                  <c:v>56.8433335622</c:v>
                </c:pt>
                <c:pt idx="611">
                  <c:v>56.8666674296</c:v>
                </c:pt>
                <c:pt idx="612">
                  <c:v>56.9000015259</c:v>
                </c:pt>
                <c:pt idx="613">
                  <c:v>56.9000015259</c:v>
                </c:pt>
                <c:pt idx="614">
                  <c:v>56.8600006104</c:v>
                </c:pt>
                <c:pt idx="615">
                  <c:v>56.7999992371</c:v>
                </c:pt>
                <c:pt idx="616">
                  <c:v>56.75</c:v>
                </c:pt>
                <c:pt idx="617">
                  <c:v>56.7100006104</c:v>
                </c:pt>
                <c:pt idx="618">
                  <c:v>56.8666674296</c:v>
                </c:pt>
                <c:pt idx="619">
                  <c:v>56.9300010681</c:v>
                </c:pt>
                <c:pt idx="620">
                  <c:v>56.9466674805</c:v>
                </c:pt>
                <c:pt idx="621">
                  <c:v>57.1499997457</c:v>
                </c:pt>
                <c:pt idx="622">
                  <c:v>57.3466665904</c:v>
                </c:pt>
                <c:pt idx="623">
                  <c:v>57.3933345795</c:v>
                </c:pt>
                <c:pt idx="624">
                  <c:v>57.7066672007</c:v>
                </c:pt>
                <c:pt idx="625">
                  <c:v>57.8733342489</c:v>
                </c:pt>
                <c:pt idx="626">
                  <c:v>57.8066660563</c:v>
                </c:pt>
                <c:pt idx="627">
                  <c:v>57.9266676585</c:v>
                </c:pt>
                <c:pt idx="628">
                  <c:v>58.1566669464</c:v>
                </c:pt>
                <c:pt idx="629">
                  <c:v>58.1166655223</c:v>
                </c:pt>
                <c:pt idx="630">
                  <c:v>57.9900001526</c:v>
                </c:pt>
                <c:pt idx="631">
                  <c:v>57.8133328756</c:v>
                </c:pt>
                <c:pt idx="632">
                  <c:v>57.8333333333</c:v>
                </c:pt>
                <c:pt idx="633">
                  <c:v>58.0099998474</c:v>
                </c:pt>
                <c:pt idx="634">
                  <c:v>58.0566663106</c:v>
                </c:pt>
                <c:pt idx="635">
                  <c:v>58.0733333588</c:v>
                </c:pt>
                <c:pt idx="636">
                  <c:v>57.7766668955</c:v>
                </c:pt>
                <c:pt idx="637">
                  <c:v>57.5399995168</c:v>
                </c:pt>
                <c:pt idx="638">
                  <c:v>57.7466664632</c:v>
                </c:pt>
                <c:pt idx="639">
                  <c:v>58.0066665649</c:v>
                </c:pt>
                <c:pt idx="640">
                  <c:v>58.0266663869</c:v>
                </c:pt>
                <c:pt idx="641">
                  <c:v>57.9833326976</c:v>
                </c:pt>
                <c:pt idx="642">
                  <c:v>57.9133341471</c:v>
                </c:pt>
                <c:pt idx="643">
                  <c:v>57.5366666158</c:v>
                </c:pt>
                <c:pt idx="644">
                  <c:v>57.5933319092</c:v>
                </c:pt>
                <c:pt idx="645">
                  <c:v>57.5599992116</c:v>
                </c:pt>
                <c:pt idx="646">
                  <c:v>57.3566668193</c:v>
                </c:pt>
                <c:pt idx="647">
                  <c:v>57.3600006104</c:v>
                </c:pt>
                <c:pt idx="648">
                  <c:v>57.6966664632</c:v>
                </c:pt>
                <c:pt idx="649">
                  <c:v>57.7200000763</c:v>
                </c:pt>
                <c:pt idx="650">
                  <c:v>57.5999989827</c:v>
                </c:pt>
                <c:pt idx="651">
                  <c:v>57.3299999237</c:v>
                </c:pt>
                <c:pt idx="652">
                  <c:v>57.0799991608</c:v>
                </c:pt>
                <c:pt idx="653">
                  <c:v>56.9966667175</c:v>
                </c:pt>
                <c:pt idx="654">
                  <c:v>57.0933331807</c:v>
                </c:pt>
                <c:pt idx="655">
                  <c:v>57.4633338928</c:v>
                </c:pt>
                <c:pt idx="656">
                  <c:v>58.1400002797</c:v>
                </c:pt>
                <c:pt idx="657">
                  <c:v>58.8933330536</c:v>
                </c:pt>
                <c:pt idx="658">
                  <c:v>59.510000356</c:v>
                </c:pt>
                <c:pt idx="659">
                  <c:v>59.9433331807</c:v>
                </c:pt>
                <c:pt idx="660">
                  <c:v>59.1133328756</c:v>
                </c:pt>
                <c:pt idx="661">
                  <c:v>58.8966678619</c:v>
                </c:pt>
                <c:pt idx="662">
                  <c:v>58.9833335876</c:v>
                </c:pt>
                <c:pt idx="663">
                  <c:v>58.9466665904</c:v>
                </c:pt>
                <c:pt idx="664">
                  <c:v>58.8566669464</c:v>
                </c:pt>
                <c:pt idx="665">
                  <c:v>58.3366671244</c:v>
                </c:pt>
                <c:pt idx="666">
                  <c:v>58.693332545</c:v>
                </c:pt>
                <c:pt idx="667">
                  <c:v>58.8033337911</c:v>
                </c:pt>
                <c:pt idx="668">
                  <c:v>58.4200005849</c:v>
                </c:pt>
                <c:pt idx="669">
                  <c:v>58.4266677856</c:v>
                </c:pt>
                <c:pt idx="670">
                  <c:v>58.6666665395</c:v>
                </c:pt>
                <c:pt idx="671">
                  <c:v>58.7533331553</c:v>
                </c:pt>
                <c:pt idx="672">
                  <c:v>58.8333332062</c:v>
                </c:pt>
                <c:pt idx="673">
                  <c:v>58.9166678111</c:v>
                </c:pt>
                <c:pt idx="674">
                  <c:v>58.6233333588</c:v>
                </c:pt>
                <c:pt idx="675">
                  <c:v>58.2966660817</c:v>
                </c:pt>
                <c:pt idx="676">
                  <c:v>58.2833329519</c:v>
                </c:pt>
                <c:pt idx="677">
                  <c:v>58.3600002289</c:v>
                </c:pt>
                <c:pt idx="678">
                  <c:v>58.2466664632</c:v>
                </c:pt>
                <c:pt idx="679">
                  <c:v>57.966666921</c:v>
                </c:pt>
                <c:pt idx="680">
                  <c:v>57.4566665649</c:v>
                </c:pt>
                <c:pt idx="681">
                  <c:v>57.3233339945</c:v>
                </c:pt>
                <c:pt idx="682">
                  <c:v>57.536666743</c:v>
                </c:pt>
                <c:pt idx="683">
                  <c:v>57.4466673533</c:v>
                </c:pt>
                <c:pt idx="684">
                  <c:v>57.3333333333</c:v>
                </c:pt>
                <c:pt idx="685">
                  <c:v>57.376667277</c:v>
                </c:pt>
                <c:pt idx="686">
                  <c:v>57.4933334351</c:v>
                </c:pt>
                <c:pt idx="687">
                  <c:v>57.5966658274</c:v>
                </c:pt>
                <c:pt idx="688">
                  <c:v>57.7266665141</c:v>
                </c:pt>
                <c:pt idx="689">
                  <c:v>57.6833337148</c:v>
                </c:pt>
                <c:pt idx="690">
                  <c:v>57.7000007629</c:v>
                </c:pt>
                <c:pt idx="691">
                  <c:v>57.65</c:v>
                </c:pt>
                <c:pt idx="692">
                  <c:v>57.3833333333</c:v>
                </c:pt>
                <c:pt idx="693">
                  <c:v>57.2699996948</c:v>
                </c:pt>
                <c:pt idx="694">
                  <c:v>57.189999644</c:v>
                </c:pt>
                <c:pt idx="695">
                  <c:v>57.3066666921</c:v>
                </c:pt>
                <c:pt idx="696">
                  <c:v>57.269999822</c:v>
                </c:pt>
                <c:pt idx="697">
                  <c:v>57.0433326721</c:v>
                </c:pt>
                <c:pt idx="698">
                  <c:v>57.0366661072</c:v>
                </c:pt>
                <c:pt idx="699">
                  <c:v>57.1099992116</c:v>
                </c:pt>
                <c:pt idx="700">
                  <c:v>57.2700004578</c:v>
                </c:pt>
                <c:pt idx="701">
                  <c:v>57.4200012207</c:v>
                </c:pt>
                <c:pt idx="702">
                  <c:v>57.3966676076</c:v>
                </c:pt>
                <c:pt idx="703">
                  <c:v>57.263333257</c:v>
                </c:pt>
                <c:pt idx="704">
                  <c:v>57.2200002035</c:v>
                </c:pt>
                <c:pt idx="705">
                  <c:v>57.1299999237</c:v>
                </c:pt>
                <c:pt idx="706">
                  <c:v>56.8133338928</c:v>
                </c:pt>
                <c:pt idx="707">
                  <c:v>56.4899997711</c:v>
                </c:pt>
                <c:pt idx="708">
                  <c:v>56.2433334351</c:v>
                </c:pt>
                <c:pt idx="709">
                  <c:v>56.1166655223</c:v>
                </c:pt>
                <c:pt idx="710">
                  <c:v>56.1599998474</c:v>
                </c:pt>
                <c:pt idx="711">
                  <c:v>56.1633331299</c:v>
                </c:pt>
                <c:pt idx="712">
                  <c:v>56.1900005341</c:v>
                </c:pt>
                <c:pt idx="713">
                  <c:v>56.2733333588</c:v>
                </c:pt>
                <c:pt idx="714">
                  <c:v>56.3466669718</c:v>
                </c:pt>
                <c:pt idx="715">
                  <c:v>56.1933334351</c:v>
                </c:pt>
                <c:pt idx="716">
                  <c:v>56.1333323161</c:v>
                </c:pt>
                <c:pt idx="717">
                  <c:v>56.4233345032</c:v>
                </c:pt>
                <c:pt idx="718">
                  <c:v>56.4166675568</c:v>
                </c:pt>
                <c:pt idx="719">
                  <c:v>56.1599995931</c:v>
                </c:pt>
                <c:pt idx="720">
                  <c:v>56.1299996694</c:v>
                </c:pt>
                <c:pt idx="721">
                  <c:v>56.0633323669</c:v>
                </c:pt>
                <c:pt idx="722">
                  <c:v>55.980000178</c:v>
                </c:pt>
                <c:pt idx="723">
                  <c:v>55.8666674296</c:v>
                </c:pt>
                <c:pt idx="724">
                  <c:v>55.8666674296</c:v>
                </c:pt>
                <c:pt idx="725">
                  <c:v>55.8700008392</c:v>
                </c:pt>
                <c:pt idx="726">
                  <c:v>55.7899997711</c:v>
                </c:pt>
                <c:pt idx="727">
                  <c:v>55.6466662089</c:v>
                </c:pt>
                <c:pt idx="728">
                  <c:v>55.5866653442</c:v>
                </c:pt>
                <c:pt idx="729">
                  <c:v>55.7433331807</c:v>
                </c:pt>
                <c:pt idx="730">
                  <c:v>55.7799999237</c:v>
                </c:pt>
                <c:pt idx="731">
                  <c:v>55.5933331807</c:v>
                </c:pt>
                <c:pt idx="732">
                  <c:v>55.5166665395</c:v>
                </c:pt>
                <c:pt idx="733">
                  <c:v>55.8366672516</c:v>
                </c:pt>
                <c:pt idx="734">
                  <c:v>55.9400006612</c:v>
                </c:pt>
                <c:pt idx="735">
                  <c:v>55.946667099</c:v>
                </c:pt>
                <c:pt idx="736">
                  <c:v>55.9500005086</c:v>
                </c:pt>
                <c:pt idx="737">
                  <c:v>55.943334198</c:v>
                </c:pt>
                <c:pt idx="738">
                  <c:v>55.8199996948</c:v>
                </c:pt>
                <c:pt idx="739">
                  <c:v>55.7999992371</c:v>
                </c:pt>
                <c:pt idx="740">
                  <c:v>55.7166666667</c:v>
                </c:pt>
                <c:pt idx="741">
                  <c:v>55.6933329264</c:v>
                </c:pt>
                <c:pt idx="742">
                  <c:v>56.3233329773</c:v>
                </c:pt>
                <c:pt idx="743">
                  <c:v>56.8933330536</c:v>
                </c:pt>
                <c:pt idx="744">
                  <c:v>57.5733328501</c:v>
                </c:pt>
                <c:pt idx="745">
                  <c:v>57.9266670227</c:v>
                </c:pt>
                <c:pt idx="746">
                  <c:v>58.0999987284</c:v>
                </c:pt>
                <c:pt idx="747">
                  <c:v>58.1500001272</c:v>
                </c:pt>
                <c:pt idx="748">
                  <c:v>58.6166666667</c:v>
                </c:pt>
                <c:pt idx="749">
                  <c:v>58.5600004832</c:v>
                </c:pt>
                <c:pt idx="750">
                  <c:v>58.4933334351</c:v>
                </c:pt>
                <c:pt idx="751">
                  <c:v>58.8933334351</c:v>
                </c:pt>
                <c:pt idx="752">
                  <c:v>58.7366662343</c:v>
                </c:pt>
                <c:pt idx="753">
                  <c:v>58.6733334859</c:v>
                </c:pt>
                <c:pt idx="754">
                  <c:v>58.5933322906</c:v>
                </c:pt>
                <c:pt idx="755">
                  <c:v>58.4400009155</c:v>
                </c:pt>
                <c:pt idx="756">
                  <c:v>58.6733334859</c:v>
                </c:pt>
                <c:pt idx="757">
                  <c:v>58.86333402</c:v>
                </c:pt>
                <c:pt idx="758">
                  <c:v>58.7933340708</c:v>
                </c:pt>
                <c:pt idx="759">
                  <c:v>58.7166671753</c:v>
                </c:pt>
                <c:pt idx="760">
                  <c:v>58.6166664124</c:v>
                </c:pt>
                <c:pt idx="761">
                  <c:v>58.4900002797</c:v>
                </c:pt>
                <c:pt idx="762">
                  <c:v>58.703332901</c:v>
                </c:pt>
                <c:pt idx="763">
                  <c:v>58.3799999237</c:v>
                </c:pt>
                <c:pt idx="764">
                  <c:v>58.3666666667</c:v>
                </c:pt>
                <c:pt idx="765">
                  <c:v>58.3266668955</c:v>
                </c:pt>
                <c:pt idx="766">
                  <c:v>58.5866668701</c:v>
                </c:pt>
                <c:pt idx="767">
                  <c:v>58.8800003052</c:v>
                </c:pt>
                <c:pt idx="768">
                  <c:v>58.6399997711</c:v>
                </c:pt>
                <c:pt idx="769">
                  <c:v>58.7399998983</c:v>
                </c:pt>
                <c:pt idx="770">
                  <c:v>58.9866661072</c:v>
                </c:pt>
                <c:pt idx="771">
                  <c:v>59.1366658529</c:v>
                </c:pt>
                <c:pt idx="772">
                  <c:v>59.319999822</c:v>
                </c:pt>
                <c:pt idx="773">
                  <c:v>59.3200002035</c:v>
                </c:pt>
                <c:pt idx="774">
                  <c:v>59.5533327738</c:v>
                </c:pt>
                <c:pt idx="775">
                  <c:v>59.566666158</c:v>
                </c:pt>
                <c:pt idx="776">
                  <c:v>59.180000178</c:v>
                </c:pt>
                <c:pt idx="777">
                  <c:v>58.7599999746</c:v>
                </c:pt>
                <c:pt idx="778">
                  <c:v>58.4500005086</c:v>
                </c:pt>
                <c:pt idx="779">
                  <c:v>58.3933334351</c:v>
                </c:pt>
                <c:pt idx="780">
                  <c:v>58.1666664124</c:v>
                </c:pt>
                <c:pt idx="781">
                  <c:v>58.3066672007</c:v>
                </c:pt>
                <c:pt idx="782">
                  <c:v>58.6133336385</c:v>
                </c:pt>
                <c:pt idx="783">
                  <c:v>59.1033335368</c:v>
                </c:pt>
                <c:pt idx="784">
                  <c:v>58.966666921</c:v>
                </c:pt>
                <c:pt idx="785">
                  <c:v>58.6900001526</c:v>
                </c:pt>
                <c:pt idx="786">
                  <c:v>58.4566663106</c:v>
                </c:pt>
                <c:pt idx="787">
                  <c:v>58.5633323669</c:v>
                </c:pt>
                <c:pt idx="788">
                  <c:v>58.63666598</c:v>
                </c:pt>
                <c:pt idx="789">
                  <c:v>59.1866666158</c:v>
                </c:pt>
                <c:pt idx="790">
                  <c:v>59.3266670227</c:v>
                </c:pt>
                <c:pt idx="791">
                  <c:v>59.173332723</c:v>
                </c:pt>
                <c:pt idx="792">
                  <c:v>59.443334198</c:v>
                </c:pt>
                <c:pt idx="793">
                  <c:v>59.4500001272</c:v>
                </c:pt>
                <c:pt idx="794">
                  <c:v>60.05</c:v>
                </c:pt>
                <c:pt idx="795">
                  <c:v>60.1599998474</c:v>
                </c:pt>
                <c:pt idx="796">
                  <c:v>60.2433330536</c:v>
                </c:pt>
                <c:pt idx="797">
                  <c:v>60.5700000763</c:v>
                </c:pt>
                <c:pt idx="798">
                  <c:v>60.7966665904</c:v>
                </c:pt>
                <c:pt idx="799">
                  <c:v>60.7266663869</c:v>
                </c:pt>
                <c:pt idx="800">
                  <c:v>60.3533330282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74280"/>
        <c:axId val="2098605240"/>
      </c:lineChart>
      <c:catAx>
        <c:axId val="209377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605240"/>
        <c:crosses val="autoZero"/>
        <c:auto val="1"/>
        <c:lblAlgn val="ctr"/>
        <c:lblOffset val="100"/>
        <c:noMultiLvlLbl val="0"/>
      </c:catAx>
      <c:valAx>
        <c:axId val="209860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77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deployment2.csv!$F$1</c:f>
              <c:strCache>
                <c:ptCount val="1"/>
                <c:pt idx="0">
                  <c:v>Fixed Temperature (Celsius)</c:v>
                </c:pt>
              </c:strCache>
            </c:strRef>
          </c:tx>
          <c:marker>
            <c:symbol val="none"/>
          </c:marker>
          <c:val>
            <c:numRef>
              <c:f>deployment2.csv!$F$2:$F$802</c:f>
              <c:numCache>
                <c:formatCode>General</c:formatCode>
                <c:ptCount val="801"/>
                <c:pt idx="0">
                  <c:v>18.05000019</c:v>
                </c:pt>
                <c:pt idx="1">
                  <c:v>17.99666665</c:v>
                </c:pt>
                <c:pt idx="2">
                  <c:v>18.00666669</c:v>
                </c:pt>
                <c:pt idx="3">
                  <c:v>18.0</c:v>
                </c:pt>
                <c:pt idx="4">
                  <c:v>18.00333335</c:v>
                </c:pt>
                <c:pt idx="5">
                  <c:v>18.0</c:v>
                </c:pt>
                <c:pt idx="6">
                  <c:v>18.0</c:v>
                </c:pt>
                <c:pt idx="7">
                  <c:v>17.913333</c:v>
                </c:pt>
                <c:pt idx="8">
                  <c:v>17.83666604</c:v>
                </c:pt>
                <c:pt idx="9">
                  <c:v>17.79999924</c:v>
                </c:pt>
                <c:pt idx="10">
                  <c:v>17.78666611</c:v>
                </c:pt>
                <c:pt idx="11">
                  <c:v>17.69000072</c:v>
                </c:pt>
                <c:pt idx="12">
                  <c:v>17.60333373</c:v>
                </c:pt>
                <c:pt idx="13">
                  <c:v>17.60000038</c:v>
                </c:pt>
                <c:pt idx="14">
                  <c:v>17.59666704</c:v>
                </c:pt>
                <c:pt idx="15">
                  <c:v>17.60000038</c:v>
                </c:pt>
                <c:pt idx="16">
                  <c:v>17.61666711</c:v>
                </c:pt>
                <c:pt idx="17">
                  <c:v>17.62666715</c:v>
                </c:pt>
                <c:pt idx="18">
                  <c:v>17.60000038</c:v>
                </c:pt>
                <c:pt idx="19">
                  <c:v>17.6666673</c:v>
                </c:pt>
                <c:pt idx="20">
                  <c:v>17.70000076</c:v>
                </c:pt>
                <c:pt idx="21">
                  <c:v>17.69333407</c:v>
                </c:pt>
                <c:pt idx="22">
                  <c:v>17.70000076</c:v>
                </c:pt>
                <c:pt idx="23">
                  <c:v>17.68000069</c:v>
                </c:pt>
                <c:pt idx="24">
                  <c:v>17.65666726</c:v>
                </c:pt>
                <c:pt idx="25">
                  <c:v>17.68000069</c:v>
                </c:pt>
                <c:pt idx="26">
                  <c:v>17.64666723</c:v>
                </c:pt>
                <c:pt idx="27">
                  <c:v>17.61000042</c:v>
                </c:pt>
                <c:pt idx="28">
                  <c:v>17.60000038</c:v>
                </c:pt>
                <c:pt idx="29">
                  <c:v>17.60333373</c:v>
                </c:pt>
                <c:pt idx="30">
                  <c:v>17.64333388</c:v>
                </c:pt>
                <c:pt idx="31">
                  <c:v>17.69000072</c:v>
                </c:pt>
                <c:pt idx="32">
                  <c:v>17.64000053</c:v>
                </c:pt>
                <c:pt idx="33">
                  <c:v>17.60000038</c:v>
                </c:pt>
                <c:pt idx="34">
                  <c:v>17.60000038</c:v>
                </c:pt>
                <c:pt idx="35">
                  <c:v>17.60000038</c:v>
                </c:pt>
                <c:pt idx="36">
                  <c:v>17.65000057</c:v>
                </c:pt>
                <c:pt idx="37">
                  <c:v>17.65000057</c:v>
                </c:pt>
                <c:pt idx="38">
                  <c:v>17.60000038</c:v>
                </c:pt>
                <c:pt idx="39">
                  <c:v>17.60000038</c:v>
                </c:pt>
                <c:pt idx="40">
                  <c:v>17.59666704</c:v>
                </c:pt>
                <c:pt idx="41">
                  <c:v>17.52000008</c:v>
                </c:pt>
                <c:pt idx="42">
                  <c:v>17.50333335</c:v>
                </c:pt>
                <c:pt idx="43">
                  <c:v>17.5</c:v>
                </c:pt>
                <c:pt idx="44">
                  <c:v>17.5</c:v>
                </c:pt>
                <c:pt idx="45">
                  <c:v>17.59000034</c:v>
                </c:pt>
                <c:pt idx="46">
                  <c:v>17.6300005</c:v>
                </c:pt>
                <c:pt idx="47">
                  <c:v>17.64000053</c:v>
                </c:pt>
                <c:pt idx="48">
                  <c:v>17.59666704</c:v>
                </c:pt>
                <c:pt idx="49">
                  <c:v>17.59333369</c:v>
                </c:pt>
                <c:pt idx="50">
                  <c:v>17.61333377</c:v>
                </c:pt>
                <c:pt idx="51">
                  <c:v>17.71666718</c:v>
                </c:pt>
                <c:pt idx="52">
                  <c:v>17.69333407</c:v>
                </c:pt>
                <c:pt idx="53">
                  <c:v>17.68666738</c:v>
                </c:pt>
                <c:pt idx="54">
                  <c:v>17.77666626</c:v>
                </c:pt>
                <c:pt idx="55">
                  <c:v>17.79666595</c:v>
                </c:pt>
                <c:pt idx="56">
                  <c:v>17.80333258</c:v>
                </c:pt>
                <c:pt idx="57">
                  <c:v>17.81333262</c:v>
                </c:pt>
                <c:pt idx="58">
                  <c:v>17.79666595</c:v>
                </c:pt>
                <c:pt idx="59">
                  <c:v>17.76666641</c:v>
                </c:pt>
                <c:pt idx="60">
                  <c:v>17.80333258</c:v>
                </c:pt>
                <c:pt idx="61">
                  <c:v>17.80999928</c:v>
                </c:pt>
                <c:pt idx="62">
                  <c:v>17.71333389</c:v>
                </c:pt>
                <c:pt idx="63">
                  <c:v>17.70000076</c:v>
                </c:pt>
                <c:pt idx="64">
                  <c:v>17.70000076</c:v>
                </c:pt>
                <c:pt idx="65">
                  <c:v>17.7000007</c:v>
                </c:pt>
                <c:pt idx="66">
                  <c:v>17.64666723</c:v>
                </c:pt>
                <c:pt idx="67">
                  <c:v>17.70000076</c:v>
                </c:pt>
                <c:pt idx="68">
                  <c:v>17.70000076</c:v>
                </c:pt>
                <c:pt idx="69">
                  <c:v>17.68333403</c:v>
                </c:pt>
                <c:pt idx="70">
                  <c:v>17.60666707</c:v>
                </c:pt>
                <c:pt idx="71">
                  <c:v>17.69666742</c:v>
                </c:pt>
                <c:pt idx="72">
                  <c:v>17.71000061</c:v>
                </c:pt>
                <c:pt idx="73">
                  <c:v>17.82666607</c:v>
                </c:pt>
                <c:pt idx="74">
                  <c:v>17.90999966</c:v>
                </c:pt>
                <c:pt idx="75">
                  <c:v>17.91999969</c:v>
                </c:pt>
                <c:pt idx="76">
                  <c:v>17.98999996</c:v>
                </c:pt>
                <c:pt idx="77">
                  <c:v>18.07666696</c:v>
                </c:pt>
                <c:pt idx="78">
                  <c:v>18.10000038</c:v>
                </c:pt>
                <c:pt idx="79">
                  <c:v>18.10000038</c:v>
                </c:pt>
                <c:pt idx="80">
                  <c:v>18.10000038</c:v>
                </c:pt>
                <c:pt idx="81">
                  <c:v>18.04666684</c:v>
                </c:pt>
                <c:pt idx="82">
                  <c:v>17.96999989</c:v>
                </c:pt>
                <c:pt idx="83">
                  <c:v>17.89999962</c:v>
                </c:pt>
                <c:pt idx="84">
                  <c:v>17.85666612</c:v>
                </c:pt>
                <c:pt idx="85">
                  <c:v>17.81666597</c:v>
                </c:pt>
                <c:pt idx="86">
                  <c:v>17.82333266</c:v>
                </c:pt>
                <c:pt idx="87">
                  <c:v>17.91999969</c:v>
                </c:pt>
                <c:pt idx="88">
                  <c:v>18.01000004</c:v>
                </c:pt>
                <c:pt idx="89">
                  <c:v>18.06000023</c:v>
                </c:pt>
                <c:pt idx="90">
                  <c:v>18.10000038</c:v>
                </c:pt>
                <c:pt idx="91">
                  <c:v>18.03333346</c:v>
                </c:pt>
                <c:pt idx="92">
                  <c:v>17.99333331</c:v>
                </c:pt>
                <c:pt idx="93">
                  <c:v>17.99666665</c:v>
                </c:pt>
                <c:pt idx="94">
                  <c:v>18.03000011</c:v>
                </c:pt>
                <c:pt idx="95">
                  <c:v>18.08000031</c:v>
                </c:pt>
                <c:pt idx="96">
                  <c:v>18.0</c:v>
                </c:pt>
                <c:pt idx="97">
                  <c:v>18.03000011</c:v>
                </c:pt>
                <c:pt idx="98">
                  <c:v>18.10000038</c:v>
                </c:pt>
                <c:pt idx="99">
                  <c:v>18.11666711</c:v>
                </c:pt>
                <c:pt idx="100">
                  <c:v>18.20000076</c:v>
                </c:pt>
                <c:pt idx="101">
                  <c:v>18.20000076</c:v>
                </c:pt>
                <c:pt idx="102">
                  <c:v>18.18666738</c:v>
                </c:pt>
                <c:pt idx="103">
                  <c:v>18.14666723</c:v>
                </c:pt>
                <c:pt idx="104">
                  <c:v>18.10000038</c:v>
                </c:pt>
                <c:pt idx="105">
                  <c:v>18.07000027</c:v>
                </c:pt>
                <c:pt idx="106">
                  <c:v>18.07000027</c:v>
                </c:pt>
                <c:pt idx="107">
                  <c:v>18.0</c:v>
                </c:pt>
                <c:pt idx="108">
                  <c:v>18.01000004</c:v>
                </c:pt>
                <c:pt idx="109">
                  <c:v>17.97666658</c:v>
                </c:pt>
                <c:pt idx="110">
                  <c:v>17.89999962</c:v>
                </c:pt>
                <c:pt idx="111">
                  <c:v>17.89666627</c:v>
                </c:pt>
                <c:pt idx="112">
                  <c:v>17.82999935</c:v>
                </c:pt>
                <c:pt idx="113">
                  <c:v>17.82333266</c:v>
                </c:pt>
                <c:pt idx="114">
                  <c:v>17.8333327</c:v>
                </c:pt>
                <c:pt idx="115">
                  <c:v>17.82999935</c:v>
                </c:pt>
                <c:pt idx="116">
                  <c:v>17.81333262</c:v>
                </c:pt>
                <c:pt idx="117">
                  <c:v>17.80999928</c:v>
                </c:pt>
                <c:pt idx="118">
                  <c:v>17.80999928</c:v>
                </c:pt>
                <c:pt idx="119">
                  <c:v>17.81666597</c:v>
                </c:pt>
                <c:pt idx="120">
                  <c:v>17.8333327</c:v>
                </c:pt>
                <c:pt idx="121">
                  <c:v>17.75</c:v>
                </c:pt>
                <c:pt idx="122">
                  <c:v>17.79999924</c:v>
                </c:pt>
                <c:pt idx="123">
                  <c:v>17.80333258</c:v>
                </c:pt>
                <c:pt idx="124">
                  <c:v>17.80333258</c:v>
                </c:pt>
                <c:pt idx="125">
                  <c:v>17.81999931</c:v>
                </c:pt>
                <c:pt idx="126">
                  <c:v>17.87333285</c:v>
                </c:pt>
                <c:pt idx="127">
                  <c:v>17.89999962</c:v>
                </c:pt>
                <c:pt idx="128">
                  <c:v>17.8766662</c:v>
                </c:pt>
                <c:pt idx="129">
                  <c:v>17.81333262</c:v>
                </c:pt>
                <c:pt idx="130">
                  <c:v>17.87333285</c:v>
                </c:pt>
                <c:pt idx="131">
                  <c:v>17.81666597</c:v>
                </c:pt>
                <c:pt idx="132">
                  <c:v>17.88666623</c:v>
                </c:pt>
                <c:pt idx="133">
                  <c:v>17.89999962</c:v>
                </c:pt>
                <c:pt idx="134">
                  <c:v>17.83666604</c:v>
                </c:pt>
                <c:pt idx="135">
                  <c:v>17.82666601</c:v>
                </c:pt>
                <c:pt idx="136">
                  <c:v>17.89999962</c:v>
                </c:pt>
                <c:pt idx="137">
                  <c:v>17.89999962</c:v>
                </c:pt>
                <c:pt idx="138">
                  <c:v>17.89999962</c:v>
                </c:pt>
                <c:pt idx="139">
                  <c:v>17.87999954</c:v>
                </c:pt>
                <c:pt idx="140">
                  <c:v>17.84333274</c:v>
                </c:pt>
                <c:pt idx="141">
                  <c:v>17.80333258</c:v>
                </c:pt>
                <c:pt idx="142">
                  <c:v>17.79999924</c:v>
                </c:pt>
                <c:pt idx="143">
                  <c:v>17.79999924</c:v>
                </c:pt>
                <c:pt idx="144">
                  <c:v>17.79999924</c:v>
                </c:pt>
                <c:pt idx="145">
                  <c:v>17.80333258</c:v>
                </c:pt>
                <c:pt idx="146">
                  <c:v>17.88999958</c:v>
                </c:pt>
                <c:pt idx="147">
                  <c:v>17.89999962</c:v>
                </c:pt>
                <c:pt idx="148">
                  <c:v>17.82333266</c:v>
                </c:pt>
                <c:pt idx="149">
                  <c:v>17.79999924</c:v>
                </c:pt>
                <c:pt idx="150">
                  <c:v>17.79333267</c:v>
                </c:pt>
                <c:pt idx="151">
                  <c:v>17.79666602</c:v>
                </c:pt>
                <c:pt idx="152">
                  <c:v>17.80333258</c:v>
                </c:pt>
                <c:pt idx="153">
                  <c:v>17.82333266</c:v>
                </c:pt>
                <c:pt idx="154">
                  <c:v>17.80333258</c:v>
                </c:pt>
                <c:pt idx="155">
                  <c:v>17.79666595</c:v>
                </c:pt>
                <c:pt idx="156">
                  <c:v>17.76666641</c:v>
                </c:pt>
                <c:pt idx="157">
                  <c:v>17.78333282</c:v>
                </c:pt>
                <c:pt idx="158">
                  <c:v>17.79333267</c:v>
                </c:pt>
                <c:pt idx="159">
                  <c:v>17.79999924</c:v>
                </c:pt>
                <c:pt idx="160">
                  <c:v>17.80666593</c:v>
                </c:pt>
                <c:pt idx="161">
                  <c:v>17.87999954</c:v>
                </c:pt>
                <c:pt idx="162">
                  <c:v>17.89999962</c:v>
                </c:pt>
                <c:pt idx="163">
                  <c:v>17.87333285</c:v>
                </c:pt>
                <c:pt idx="164">
                  <c:v>17.79999924</c:v>
                </c:pt>
                <c:pt idx="165">
                  <c:v>17.80666593</c:v>
                </c:pt>
                <c:pt idx="166">
                  <c:v>17.79999924</c:v>
                </c:pt>
                <c:pt idx="167">
                  <c:v>17.79999924</c:v>
                </c:pt>
                <c:pt idx="168">
                  <c:v>17.79999924</c:v>
                </c:pt>
                <c:pt idx="169">
                  <c:v>17.80333258</c:v>
                </c:pt>
                <c:pt idx="170">
                  <c:v>17.80333258</c:v>
                </c:pt>
                <c:pt idx="171">
                  <c:v>17.79999924</c:v>
                </c:pt>
                <c:pt idx="172">
                  <c:v>17.84666608</c:v>
                </c:pt>
                <c:pt idx="173">
                  <c:v>17.8766662</c:v>
                </c:pt>
                <c:pt idx="174">
                  <c:v>17.79999924</c:v>
                </c:pt>
                <c:pt idx="175">
                  <c:v>17.83666604</c:v>
                </c:pt>
                <c:pt idx="176">
                  <c:v>17.76999969</c:v>
                </c:pt>
                <c:pt idx="177">
                  <c:v>17.79666595</c:v>
                </c:pt>
                <c:pt idx="178">
                  <c:v>17.80666593</c:v>
                </c:pt>
                <c:pt idx="179">
                  <c:v>17.79999924</c:v>
                </c:pt>
                <c:pt idx="180">
                  <c:v>17.77999954</c:v>
                </c:pt>
                <c:pt idx="181">
                  <c:v>17.70333405</c:v>
                </c:pt>
                <c:pt idx="182">
                  <c:v>17.75</c:v>
                </c:pt>
                <c:pt idx="183">
                  <c:v>17.73666687</c:v>
                </c:pt>
                <c:pt idx="184">
                  <c:v>17.74666672</c:v>
                </c:pt>
                <c:pt idx="185">
                  <c:v>17.77666626</c:v>
                </c:pt>
                <c:pt idx="186">
                  <c:v>17.73000031</c:v>
                </c:pt>
                <c:pt idx="187">
                  <c:v>17.70000076</c:v>
                </c:pt>
                <c:pt idx="188">
                  <c:v>17.6666673</c:v>
                </c:pt>
                <c:pt idx="189">
                  <c:v>17.60333373</c:v>
                </c:pt>
                <c:pt idx="190">
                  <c:v>17.60000038</c:v>
                </c:pt>
                <c:pt idx="191">
                  <c:v>17.60000038</c:v>
                </c:pt>
                <c:pt idx="192">
                  <c:v>17.60000038</c:v>
                </c:pt>
                <c:pt idx="193">
                  <c:v>17.52666677</c:v>
                </c:pt>
                <c:pt idx="194">
                  <c:v>17.53000011</c:v>
                </c:pt>
                <c:pt idx="195">
                  <c:v>17.59666704</c:v>
                </c:pt>
                <c:pt idx="196">
                  <c:v>17.56666692</c:v>
                </c:pt>
                <c:pt idx="197">
                  <c:v>17.59333369</c:v>
                </c:pt>
                <c:pt idx="198">
                  <c:v>17.5433335</c:v>
                </c:pt>
                <c:pt idx="199">
                  <c:v>17.50666669</c:v>
                </c:pt>
                <c:pt idx="200">
                  <c:v>17.54000015</c:v>
                </c:pt>
                <c:pt idx="201">
                  <c:v>17.5</c:v>
                </c:pt>
                <c:pt idx="202">
                  <c:v>17.5</c:v>
                </c:pt>
                <c:pt idx="203">
                  <c:v>17.5</c:v>
                </c:pt>
                <c:pt idx="204">
                  <c:v>17.5</c:v>
                </c:pt>
                <c:pt idx="205">
                  <c:v>17.55333354</c:v>
                </c:pt>
                <c:pt idx="206">
                  <c:v>17.50333335</c:v>
                </c:pt>
                <c:pt idx="207">
                  <c:v>17.5</c:v>
                </c:pt>
                <c:pt idx="208">
                  <c:v>17.5</c:v>
                </c:pt>
                <c:pt idx="209">
                  <c:v>17.5</c:v>
                </c:pt>
                <c:pt idx="210">
                  <c:v>17.48333327</c:v>
                </c:pt>
                <c:pt idx="211">
                  <c:v>17.5</c:v>
                </c:pt>
                <c:pt idx="212">
                  <c:v>17.5</c:v>
                </c:pt>
                <c:pt idx="213">
                  <c:v>17.5</c:v>
                </c:pt>
                <c:pt idx="214">
                  <c:v>17.5</c:v>
                </c:pt>
                <c:pt idx="215">
                  <c:v>17.5</c:v>
                </c:pt>
                <c:pt idx="216">
                  <c:v>17.5</c:v>
                </c:pt>
                <c:pt idx="217">
                  <c:v>17.40999966</c:v>
                </c:pt>
                <c:pt idx="218">
                  <c:v>17.39999962</c:v>
                </c:pt>
                <c:pt idx="219">
                  <c:v>17.40333296</c:v>
                </c:pt>
                <c:pt idx="220">
                  <c:v>17.39999962</c:v>
                </c:pt>
                <c:pt idx="221">
                  <c:v>17.39999962</c:v>
                </c:pt>
                <c:pt idx="222">
                  <c:v>17.39999962</c:v>
                </c:pt>
                <c:pt idx="223">
                  <c:v>17.413333</c:v>
                </c:pt>
                <c:pt idx="224">
                  <c:v>17.39999962</c:v>
                </c:pt>
                <c:pt idx="225">
                  <c:v>17.39999962</c:v>
                </c:pt>
                <c:pt idx="226">
                  <c:v>17.40333296</c:v>
                </c:pt>
                <c:pt idx="227">
                  <c:v>17.39999962</c:v>
                </c:pt>
                <c:pt idx="228">
                  <c:v>17.39999962</c:v>
                </c:pt>
                <c:pt idx="229">
                  <c:v>17.39999962</c:v>
                </c:pt>
                <c:pt idx="230">
                  <c:v>17.39999962</c:v>
                </c:pt>
                <c:pt idx="231">
                  <c:v>17.39999962</c:v>
                </c:pt>
                <c:pt idx="232">
                  <c:v>17.37999954</c:v>
                </c:pt>
                <c:pt idx="233">
                  <c:v>17.39999962</c:v>
                </c:pt>
                <c:pt idx="234">
                  <c:v>17.39999962</c:v>
                </c:pt>
                <c:pt idx="235">
                  <c:v>17.39999962</c:v>
                </c:pt>
                <c:pt idx="236">
                  <c:v>17.39999962</c:v>
                </c:pt>
                <c:pt idx="237">
                  <c:v>17.39999962</c:v>
                </c:pt>
                <c:pt idx="238">
                  <c:v>17.39333293</c:v>
                </c:pt>
                <c:pt idx="239">
                  <c:v>17.39999962</c:v>
                </c:pt>
                <c:pt idx="240">
                  <c:v>17.39999962</c:v>
                </c:pt>
                <c:pt idx="241">
                  <c:v>17.39999962</c:v>
                </c:pt>
                <c:pt idx="242">
                  <c:v>17.3699995</c:v>
                </c:pt>
                <c:pt idx="243">
                  <c:v>17.35333277</c:v>
                </c:pt>
                <c:pt idx="244">
                  <c:v>17.32666601</c:v>
                </c:pt>
                <c:pt idx="245">
                  <c:v>17.30333258</c:v>
                </c:pt>
                <c:pt idx="246">
                  <c:v>17.30333258</c:v>
                </c:pt>
                <c:pt idx="247">
                  <c:v>17.29999924</c:v>
                </c:pt>
                <c:pt idx="248">
                  <c:v>17.29999924</c:v>
                </c:pt>
                <c:pt idx="249">
                  <c:v>17.29999924</c:v>
                </c:pt>
                <c:pt idx="250">
                  <c:v>17.25</c:v>
                </c:pt>
                <c:pt idx="251">
                  <c:v>17.20333405</c:v>
                </c:pt>
                <c:pt idx="252">
                  <c:v>17.29333267</c:v>
                </c:pt>
                <c:pt idx="253">
                  <c:v>17.25</c:v>
                </c:pt>
                <c:pt idx="254">
                  <c:v>17.22333374</c:v>
                </c:pt>
                <c:pt idx="255">
                  <c:v>17.20666733</c:v>
                </c:pt>
                <c:pt idx="256">
                  <c:v>17.21000061</c:v>
                </c:pt>
                <c:pt idx="257">
                  <c:v>17.20000076</c:v>
                </c:pt>
                <c:pt idx="258">
                  <c:v>17.20666733</c:v>
                </c:pt>
                <c:pt idx="259">
                  <c:v>17.20333405</c:v>
                </c:pt>
                <c:pt idx="260">
                  <c:v>17.20000076</c:v>
                </c:pt>
                <c:pt idx="261">
                  <c:v>17.20000076</c:v>
                </c:pt>
                <c:pt idx="262">
                  <c:v>17.20000076</c:v>
                </c:pt>
                <c:pt idx="263">
                  <c:v>17.12666715</c:v>
                </c:pt>
                <c:pt idx="264">
                  <c:v>17.14666723</c:v>
                </c:pt>
                <c:pt idx="265">
                  <c:v>17.10000038</c:v>
                </c:pt>
                <c:pt idx="266">
                  <c:v>17.10000038</c:v>
                </c:pt>
                <c:pt idx="267">
                  <c:v>17.10000038</c:v>
                </c:pt>
                <c:pt idx="268">
                  <c:v>17.10000038</c:v>
                </c:pt>
                <c:pt idx="269">
                  <c:v>17.10000038</c:v>
                </c:pt>
                <c:pt idx="270">
                  <c:v>17.10000038</c:v>
                </c:pt>
                <c:pt idx="271">
                  <c:v>17.0433335</c:v>
                </c:pt>
                <c:pt idx="272">
                  <c:v>17.01666673</c:v>
                </c:pt>
                <c:pt idx="273">
                  <c:v>17.03000011</c:v>
                </c:pt>
                <c:pt idx="274">
                  <c:v>17.0</c:v>
                </c:pt>
                <c:pt idx="275">
                  <c:v>17.05000019</c:v>
                </c:pt>
                <c:pt idx="276">
                  <c:v>17.05666688</c:v>
                </c:pt>
                <c:pt idx="277">
                  <c:v>17.06333357</c:v>
                </c:pt>
                <c:pt idx="278">
                  <c:v>17.08333365</c:v>
                </c:pt>
                <c:pt idx="279">
                  <c:v>17.09333369</c:v>
                </c:pt>
                <c:pt idx="280">
                  <c:v>17.10000038</c:v>
                </c:pt>
                <c:pt idx="281">
                  <c:v>17.10000038</c:v>
                </c:pt>
                <c:pt idx="282">
                  <c:v>17.04000015</c:v>
                </c:pt>
                <c:pt idx="283">
                  <c:v>17.05333354</c:v>
                </c:pt>
                <c:pt idx="284">
                  <c:v>17.02000008</c:v>
                </c:pt>
                <c:pt idx="285">
                  <c:v>17.0</c:v>
                </c:pt>
                <c:pt idx="286">
                  <c:v>17.0</c:v>
                </c:pt>
                <c:pt idx="287">
                  <c:v>17.0</c:v>
                </c:pt>
                <c:pt idx="288">
                  <c:v>16.98666662</c:v>
                </c:pt>
                <c:pt idx="289">
                  <c:v>16.89666627</c:v>
                </c:pt>
                <c:pt idx="290">
                  <c:v>16.89999962</c:v>
                </c:pt>
                <c:pt idx="291">
                  <c:v>16.89333293</c:v>
                </c:pt>
                <c:pt idx="292">
                  <c:v>16.88999958</c:v>
                </c:pt>
                <c:pt idx="293">
                  <c:v>16.83999939</c:v>
                </c:pt>
                <c:pt idx="294">
                  <c:v>16.82333266</c:v>
                </c:pt>
                <c:pt idx="295">
                  <c:v>16.88999958</c:v>
                </c:pt>
                <c:pt idx="296">
                  <c:v>16.89999962</c:v>
                </c:pt>
                <c:pt idx="297">
                  <c:v>16.89999962</c:v>
                </c:pt>
                <c:pt idx="298">
                  <c:v>16.89999962</c:v>
                </c:pt>
                <c:pt idx="299">
                  <c:v>16.89999962</c:v>
                </c:pt>
                <c:pt idx="300">
                  <c:v>16.89999962</c:v>
                </c:pt>
                <c:pt idx="301">
                  <c:v>16.89999962</c:v>
                </c:pt>
                <c:pt idx="302">
                  <c:v>16.89999962</c:v>
                </c:pt>
                <c:pt idx="303">
                  <c:v>16.89999962</c:v>
                </c:pt>
                <c:pt idx="304">
                  <c:v>16.89999962</c:v>
                </c:pt>
                <c:pt idx="305">
                  <c:v>16.89999962</c:v>
                </c:pt>
                <c:pt idx="306">
                  <c:v>16.89999962</c:v>
                </c:pt>
                <c:pt idx="307">
                  <c:v>16.92666639</c:v>
                </c:pt>
                <c:pt idx="308">
                  <c:v>16.913333</c:v>
                </c:pt>
                <c:pt idx="309">
                  <c:v>16.97666658</c:v>
                </c:pt>
                <c:pt idx="310">
                  <c:v>16.93333308</c:v>
                </c:pt>
                <c:pt idx="311">
                  <c:v>16.89999962</c:v>
                </c:pt>
                <c:pt idx="312">
                  <c:v>16.89999962</c:v>
                </c:pt>
                <c:pt idx="313">
                  <c:v>16.89999962</c:v>
                </c:pt>
                <c:pt idx="314">
                  <c:v>16.89999962</c:v>
                </c:pt>
                <c:pt idx="315">
                  <c:v>16.85999947</c:v>
                </c:pt>
                <c:pt idx="316">
                  <c:v>16.81333262</c:v>
                </c:pt>
                <c:pt idx="317">
                  <c:v>16.79999924</c:v>
                </c:pt>
                <c:pt idx="318">
                  <c:v>16.81333262</c:v>
                </c:pt>
                <c:pt idx="319">
                  <c:v>16.79999924</c:v>
                </c:pt>
                <c:pt idx="320">
                  <c:v>16.80333258</c:v>
                </c:pt>
                <c:pt idx="321">
                  <c:v>16.80666593</c:v>
                </c:pt>
                <c:pt idx="322">
                  <c:v>16.79999924</c:v>
                </c:pt>
                <c:pt idx="323">
                  <c:v>16.81999931</c:v>
                </c:pt>
                <c:pt idx="324">
                  <c:v>16.82999935</c:v>
                </c:pt>
                <c:pt idx="325">
                  <c:v>16.84333274</c:v>
                </c:pt>
                <c:pt idx="326">
                  <c:v>16.8333327</c:v>
                </c:pt>
                <c:pt idx="327">
                  <c:v>16.79999924</c:v>
                </c:pt>
                <c:pt idx="328">
                  <c:v>16.79999924</c:v>
                </c:pt>
                <c:pt idx="329">
                  <c:v>16.79999924</c:v>
                </c:pt>
                <c:pt idx="330">
                  <c:v>16.79999924</c:v>
                </c:pt>
                <c:pt idx="331">
                  <c:v>16.79999924</c:v>
                </c:pt>
                <c:pt idx="332">
                  <c:v>16.79999924</c:v>
                </c:pt>
                <c:pt idx="333">
                  <c:v>16.79999924</c:v>
                </c:pt>
                <c:pt idx="334">
                  <c:v>16.79999924</c:v>
                </c:pt>
                <c:pt idx="335">
                  <c:v>16.79999924</c:v>
                </c:pt>
                <c:pt idx="336">
                  <c:v>16.79999924</c:v>
                </c:pt>
                <c:pt idx="337">
                  <c:v>16.79999924</c:v>
                </c:pt>
                <c:pt idx="338">
                  <c:v>16.79666595</c:v>
                </c:pt>
                <c:pt idx="339">
                  <c:v>16.79999924</c:v>
                </c:pt>
                <c:pt idx="340">
                  <c:v>16.79999924</c:v>
                </c:pt>
                <c:pt idx="341">
                  <c:v>16.79999924</c:v>
                </c:pt>
                <c:pt idx="342">
                  <c:v>16.80333258</c:v>
                </c:pt>
                <c:pt idx="343">
                  <c:v>16.79999924</c:v>
                </c:pt>
                <c:pt idx="344">
                  <c:v>16.79999924</c:v>
                </c:pt>
                <c:pt idx="345">
                  <c:v>16.80333258</c:v>
                </c:pt>
                <c:pt idx="346">
                  <c:v>16.83666604</c:v>
                </c:pt>
                <c:pt idx="347">
                  <c:v>16.88666623</c:v>
                </c:pt>
                <c:pt idx="348">
                  <c:v>16.88333289</c:v>
                </c:pt>
                <c:pt idx="349">
                  <c:v>16.89999962</c:v>
                </c:pt>
                <c:pt idx="350">
                  <c:v>16.89999962</c:v>
                </c:pt>
                <c:pt idx="351">
                  <c:v>16.89333293</c:v>
                </c:pt>
                <c:pt idx="352">
                  <c:v>16.84666608</c:v>
                </c:pt>
                <c:pt idx="353">
                  <c:v>16.80999928</c:v>
                </c:pt>
                <c:pt idx="354">
                  <c:v>16.79999924</c:v>
                </c:pt>
                <c:pt idx="355">
                  <c:v>16.80999928</c:v>
                </c:pt>
                <c:pt idx="356">
                  <c:v>16.85666612</c:v>
                </c:pt>
                <c:pt idx="357">
                  <c:v>16.87999954</c:v>
                </c:pt>
                <c:pt idx="358">
                  <c:v>16.88666623</c:v>
                </c:pt>
                <c:pt idx="359">
                  <c:v>16.89999962</c:v>
                </c:pt>
                <c:pt idx="360">
                  <c:v>16.88999958</c:v>
                </c:pt>
                <c:pt idx="361">
                  <c:v>16.89666627</c:v>
                </c:pt>
                <c:pt idx="362">
                  <c:v>16.85666612</c:v>
                </c:pt>
                <c:pt idx="363">
                  <c:v>16.84333274</c:v>
                </c:pt>
                <c:pt idx="364">
                  <c:v>16.85666612</c:v>
                </c:pt>
                <c:pt idx="365">
                  <c:v>16.89333293</c:v>
                </c:pt>
                <c:pt idx="366">
                  <c:v>16.89666627</c:v>
                </c:pt>
                <c:pt idx="367">
                  <c:v>16.89333293</c:v>
                </c:pt>
                <c:pt idx="368">
                  <c:v>16.89333293</c:v>
                </c:pt>
                <c:pt idx="369">
                  <c:v>16.89999962</c:v>
                </c:pt>
                <c:pt idx="370">
                  <c:v>16.89999962</c:v>
                </c:pt>
                <c:pt idx="371">
                  <c:v>16.89999962</c:v>
                </c:pt>
                <c:pt idx="372">
                  <c:v>16.89999962</c:v>
                </c:pt>
                <c:pt idx="373">
                  <c:v>16.89999962</c:v>
                </c:pt>
                <c:pt idx="374">
                  <c:v>16.89999962</c:v>
                </c:pt>
                <c:pt idx="375">
                  <c:v>16.89999962</c:v>
                </c:pt>
                <c:pt idx="376">
                  <c:v>16.89999962</c:v>
                </c:pt>
                <c:pt idx="377">
                  <c:v>16.90666631</c:v>
                </c:pt>
                <c:pt idx="378">
                  <c:v>16.91999969</c:v>
                </c:pt>
                <c:pt idx="379">
                  <c:v>16.94999981</c:v>
                </c:pt>
                <c:pt idx="380">
                  <c:v>16.93999977</c:v>
                </c:pt>
                <c:pt idx="381">
                  <c:v>16.99333331</c:v>
                </c:pt>
                <c:pt idx="382">
                  <c:v>16.99666665</c:v>
                </c:pt>
                <c:pt idx="383">
                  <c:v>16.93999977</c:v>
                </c:pt>
                <c:pt idx="384">
                  <c:v>16.92999973</c:v>
                </c:pt>
                <c:pt idx="385">
                  <c:v>16.95333316</c:v>
                </c:pt>
                <c:pt idx="386">
                  <c:v>16.92666639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17.0</c:v>
                </c:pt>
                <c:pt idx="391">
                  <c:v>16.99666665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16.99666665</c:v>
                </c:pt>
                <c:pt idx="397">
                  <c:v>16.97999992</c:v>
                </c:pt>
                <c:pt idx="398">
                  <c:v>16.93333308</c:v>
                </c:pt>
                <c:pt idx="399">
                  <c:v>16.97999992</c:v>
                </c:pt>
                <c:pt idx="400">
                  <c:v>17.0</c:v>
                </c:pt>
                <c:pt idx="401">
                  <c:v>16.99666665</c:v>
                </c:pt>
                <c:pt idx="402">
                  <c:v>16.99333331</c:v>
                </c:pt>
                <c:pt idx="403">
                  <c:v>16.99666665</c:v>
                </c:pt>
                <c:pt idx="404">
                  <c:v>16.98999996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16.99666665</c:v>
                </c:pt>
                <c:pt idx="418">
                  <c:v>17.0</c:v>
                </c:pt>
                <c:pt idx="419">
                  <c:v>17.02000008</c:v>
                </c:pt>
                <c:pt idx="420">
                  <c:v>17.02000008</c:v>
                </c:pt>
                <c:pt idx="421">
                  <c:v>17.02333342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17.0</c:v>
                </c:pt>
                <c:pt idx="426">
                  <c:v>17.0</c:v>
                </c:pt>
                <c:pt idx="427">
                  <c:v>17.00333335</c:v>
                </c:pt>
                <c:pt idx="428">
                  <c:v>17.00333335</c:v>
                </c:pt>
                <c:pt idx="429">
                  <c:v>17.01666673</c:v>
                </c:pt>
                <c:pt idx="430">
                  <c:v>17.01666673</c:v>
                </c:pt>
                <c:pt idx="431">
                  <c:v>17.0</c:v>
                </c:pt>
                <c:pt idx="432">
                  <c:v>17.0</c:v>
                </c:pt>
                <c:pt idx="433">
                  <c:v>17.0</c:v>
                </c:pt>
                <c:pt idx="434">
                  <c:v>17.0</c:v>
                </c:pt>
                <c:pt idx="435">
                  <c:v>17.0</c:v>
                </c:pt>
                <c:pt idx="436">
                  <c:v>17.0</c:v>
                </c:pt>
                <c:pt idx="437">
                  <c:v>16.96333319</c:v>
                </c:pt>
                <c:pt idx="438">
                  <c:v>16.87333285</c:v>
                </c:pt>
                <c:pt idx="439">
                  <c:v>16.81999931</c:v>
                </c:pt>
                <c:pt idx="440">
                  <c:v>16.87999954</c:v>
                </c:pt>
                <c:pt idx="441">
                  <c:v>16.88666623</c:v>
                </c:pt>
                <c:pt idx="442">
                  <c:v>16.79999924</c:v>
                </c:pt>
                <c:pt idx="443">
                  <c:v>16.79999924</c:v>
                </c:pt>
                <c:pt idx="444">
                  <c:v>16.80333258</c:v>
                </c:pt>
                <c:pt idx="445">
                  <c:v>16.79999924</c:v>
                </c:pt>
                <c:pt idx="446">
                  <c:v>16.79333267</c:v>
                </c:pt>
                <c:pt idx="447">
                  <c:v>16.78999939</c:v>
                </c:pt>
                <c:pt idx="448">
                  <c:v>16.79666595</c:v>
                </c:pt>
                <c:pt idx="449">
                  <c:v>16.76999969</c:v>
                </c:pt>
                <c:pt idx="450">
                  <c:v>16.72000046</c:v>
                </c:pt>
                <c:pt idx="451">
                  <c:v>16.73000031</c:v>
                </c:pt>
                <c:pt idx="452">
                  <c:v>16.70000076</c:v>
                </c:pt>
                <c:pt idx="453">
                  <c:v>16.69000072</c:v>
                </c:pt>
                <c:pt idx="454">
                  <c:v>16.65000057</c:v>
                </c:pt>
                <c:pt idx="455">
                  <c:v>16.60000038</c:v>
                </c:pt>
                <c:pt idx="456">
                  <c:v>16.56666692</c:v>
                </c:pt>
                <c:pt idx="457">
                  <c:v>16.56666692</c:v>
                </c:pt>
                <c:pt idx="458">
                  <c:v>16.586667</c:v>
                </c:pt>
                <c:pt idx="459">
                  <c:v>16.58333365</c:v>
                </c:pt>
                <c:pt idx="460">
                  <c:v>16.59333369</c:v>
                </c:pt>
                <c:pt idx="461">
                  <c:v>16.60000038</c:v>
                </c:pt>
                <c:pt idx="462">
                  <c:v>16.61333377</c:v>
                </c:pt>
                <c:pt idx="463">
                  <c:v>16.68666738</c:v>
                </c:pt>
                <c:pt idx="464">
                  <c:v>16.70000076</c:v>
                </c:pt>
                <c:pt idx="465">
                  <c:v>16.71333389</c:v>
                </c:pt>
                <c:pt idx="466">
                  <c:v>16.72000046</c:v>
                </c:pt>
                <c:pt idx="467">
                  <c:v>16.70000076</c:v>
                </c:pt>
                <c:pt idx="468">
                  <c:v>16.70000076</c:v>
                </c:pt>
                <c:pt idx="469">
                  <c:v>16.71333389</c:v>
                </c:pt>
                <c:pt idx="470">
                  <c:v>16.70000076</c:v>
                </c:pt>
                <c:pt idx="471">
                  <c:v>16.70000076</c:v>
                </c:pt>
                <c:pt idx="472">
                  <c:v>16.69333407</c:v>
                </c:pt>
                <c:pt idx="473">
                  <c:v>16.70333405</c:v>
                </c:pt>
                <c:pt idx="474">
                  <c:v>16.76999969</c:v>
                </c:pt>
                <c:pt idx="475">
                  <c:v>16.79666595</c:v>
                </c:pt>
                <c:pt idx="476">
                  <c:v>16.78666611</c:v>
                </c:pt>
                <c:pt idx="477">
                  <c:v>16.78999939</c:v>
                </c:pt>
                <c:pt idx="478">
                  <c:v>16.79666595</c:v>
                </c:pt>
                <c:pt idx="479">
                  <c:v>16.79999924</c:v>
                </c:pt>
                <c:pt idx="480">
                  <c:v>16.75</c:v>
                </c:pt>
                <c:pt idx="481">
                  <c:v>16.70000076</c:v>
                </c:pt>
                <c:pt idx="482">
                  <c:v>16.71666718</c:v>
                </c:pt>
                <c:pt idx="483">
                  <c:v>16.71000061</c:v>
                </c:pt>
                <c:pt idx="484">
                  <c:v>16.70000076</c:v>
                </c:pt>
                <c:pt idx="485">
                  <c:v>16.64666723</c:v>
                </c:pt>
                <c:pt idx="486">
                  <c:v>16.60000038</c:v>
                </c:pt>
                <c:pt idx="487">
                  <c:v>16.60000038</c:v>
                </c:pt>
                <c:pt idx="488">
                  <c:v>16.60000038</c:v>
                </c:pt>
                <c:pt idx="489">
                  <c:v>16.60666707</c:v>
                </c:pt>
                <c:pt idx="490">
                  <c:v>16.60333373</c:v>
                </c:pt>
                <c:pt idx="491">
                  <c:v>16.61333377</c:v>
                </c:pt>
                <c:pt idx="492">
                  <c:v>16.59333369</c:v>
                </c:pt>
                <c:pt idx="493">
                  <c:v>16.60000038</c:v>
                </c:pt>
                <c:pt idx="494">
                  <c:v>16.60000038</c:v>
                </c:pt>
                <c:pt idx="495">
                  <c:v>16.60333373</c:v>
                </c:pt>
                <c:pt idx="496">
                  <c:v>16.65666726</c:v>
                </c:pt>
                <c:pt idx="497">
                  <c:v>16.60000038</c:v>
                </c:pt>
                <c:pt idx="498">
                  <c:v>16.60000038</c:v>
                </c:pt>
                <c:pt idx="499">
                  <c:v>16.52000008</c:v>
                </c:pt>
                <c:pt idx="500">
                  <c:v>16.5</c:v>
                </c:pt>
                <c:pt idx="501">
                  <c:v>16.5</c:v>
                </c:pt>
                <c:pt idx="502">
                  <c:v>16.5</c:v>
                </c:pt>
                <c:pt idx="503">
                  <c:v>16.42666639</c:v>
                </c:pt>
                <c:pt idx="504">
                  <c:v>16.32999935</c:v>
                </c:pt>
                <c:pt idx="505">
                  <c:v>16.31999931</c:v>
                </c:pt>
                <c:pt idx="506">
                  <c:v>16.27666626</c:v>
                </c:pt>
                <c:pt idx="507">
                  <c:v>16.29999924</c:v>
                </c:pt>
                <c:pt idx="508">
                  <c:v>16.29999924</c:v>
                </c:pt>
                <c:pt idx="509">
                  <c:v>16.25666656</c:v>
                </c:pt>
                <c:pt idx="510">
                  <c:v>16.20333405</c:v>
                </c:pt>
                <c:pt idx="511">
                  <c:v>16.15000057</c:v>
                </c:pt>
                <c:pt idx="512">
                  <c:v>16.10000038</c:v>
                </c:pt>
                <c:pt idx="513">
                  <c:v>16.10000038</c:v>
                </c:pt>
                <c:pt idx="514">
                  <c:v>16.10000038</c:v>
                </c:pt>
                <c:pt idx="515">
                  <c:v>16.10000038</c:v>
                </c:pt>
                <c:pt idx="516">
                  <c:v>16.10000038</c:v>
                </c:pt>
                <c:pt idx="517">
                  <c:v>16.086667</c:v>
                </c:pt>
                <c:pt idx="518">
                  <c:v>16.02666677</c:v>
                </c:pt>
                <c:pt idx="519">
                  <c:v>15.99333331</c:v>
                </c:pt>
                <c:pt idx="520">
                  <c:v>15.9566665</c:v>
                </c:pt>
                <c:pt idx="521">
                  <c:v>15.90333296</c:v>
                </c:pt>
                <c:pt idx="522">
                  <c:v>15.84333328</c:v>
                </c:pt>
                <c:pt idx="523">
                  <c:v>15.85999985</c:v>
                </c:pt>
                <c:pt idx="524">
                  <c:v>15.79666684</c:v>
                </c:pt>
                <c:pt idx="525">
                  <c:v>15.74333331</c:v>
                </c:pt>
                <c:pt idx="526">
                  <c:v>15.71333319</c:v>
                </c:pt>
                <c:pt idx="527">
                  <c:v>15.7066665</c:v>
                </c:pt>
                <c:pt idx="528">
                  <c:v>15.6966665</c:v>
                </c:pt>
                <c:pt idx="529">
                  <c:v>15.76333338</c:v>
                </c:pt>
                <c:pt idx="530">
                  <c:v>15.73999996</c:v>
                </c:pt>
                <c:pt idx="531">
                  <c:v>15.64666678</c:v>
                </c:pt>
                <c:pt idx="532">
                  <c:v>15.60333363</c:v>
                </c:pt>
                <c:pt idx="533">
                  <c:v>15.66000004</c:v>
                </c:pt>
                <c:pt idx="534">
                  <c:v>15.69999981</c:v>
                </c:pt>
                <c:pt idx="535">
                  <c:v>15.65333341</c:v>
                </c:pt>
                <c:pt idx="536">
                  <c:v>15.67666661</c:v>
                </c:pt>
                <c:pt idx="537">
                  <c:v>15.6966665</c:v>
                </c:pt>
                <c:pt idx="538">
                  <c:v>15.73999996</c:v>
                </c:pt>
                <c:pt idx="539">
                  <c:v>15.73666662</c:v>
                </c:pt>
                <c:pt idx="540">
                  <c:v>15.78000011</c:v>
                </c:pt>
                <c:pt idx="541">
                  <c:v>15.80000019</c:v>
                </c:pt>
                <c:pt idx="542">
                  <c:v>15.83666665</c:v>
                </c:pt>
                <c:pt idx="543">
                  <c:v>15.80000019</c:v>
                </c:pt>
                <c:pt idx="544">
                  <c:v>15.77666677</c:v>
                </c:pt>
                <c:pt idx="545">
                  <c:v>15.69999981</c:v>
                </c:pt>
                <c:pt idx="546">
                  <c:v>15.69999981</c:v>
                </c:pt>
                <c:pt idx="547">
                  <c:v>15.7066665</c:v>
                </c:pt>
                <c:pt idx="548">
                  <c:v>15.69999981</c:v>
                </c:pt>
                <c:pt idx="549">
                  <c:v>15.62333355</c:v>
                </c:pt>
                <c:pt idx="550">
                  <c:v>15.57000027</c:v>
                </c:pt>
                <c:pt idx="551">
                  <c:v>15.50666669</c:v>
                </c:pt>
                <c:pt idx="552">
                  <c:v>15.60000038</c:v>
                </c:pt>
                <c:pt idx="553">
                  <c:v>15.60000038</c:v>
                </c:pt>
                <c:pt idx="554">
                  <c:v>15.62333358</c:v>
                </c:pt>
                <c:pt idx="555">
                  <c:v>15.6500001</c:v>
                </c:pt>
                <c:pt idx="556">
                  <c:v>15.64666678</c:v>
                </c:pt>
                <c:pt idx="557">
                  <c:v>15.60000038</c:v>
                </c:pt>
                <c:pt idx="558">
                  <c:v>15.58333365</c:v>
                </c:pt>
                <c:pt idx="559">
                  <c:v>15.55666688</c:v>
                </c:pt>
                <c:pt idx="560">
                  <c:v>15.63000021</c:v>
                </c:pt>
                <c:pt idx="561">
                  <c:v>15.69333318</c:v>
                </c:pt>
                <c:pt idx="562">
                  <c:v>15.70333316</c:v>
                </c:pt>
                <c:pt idx="563">
                  <c:v>15.70333316</c:v>
                </c:pt>
                <c:pt idx="564">
                  <c:v>15.69999981</c:v>
                </c:pt>
                <c:pt idx="565">
                  <c:v>15.68666655</c:v>
                </c:pt>
                <c:pt idx="566">
                  <c:v>15.69999981</c:v>
                </c:pt>
                <c:pt idx="567">
                  <c:v>15.70333316</c:v>
                </c:pt>
                <c:pt idx="568">
                  <c:v>15.75</c:v>
                </c:pt>
                <c:pt idx="569">
                  <c:v>15.79000015</c:v>
                </c:pt>
                <c:pt idx="570">
                  <c:v>15.71666654</c:v>
                </c:pt>
                <c:pt idx="571">
                  <c:v>15.69999981</c:v>
                </c:pt>
                <c:pt idx="572">
                  <c:v>15.72333323</c:v>
                </c:pt>
                <c:pt idx="573">
                  <c:v>15.7066665</c:v>
                </c:pt>
                <c:pt idx="574">
                  <c:v>15.70333316</c:v>
                </c:pt>
                <c:pt idx="575">
                  <c:v>15.69999981</c:v>
                </c:pt>
                <c:pt idx="576">
                  <c:v>15.69999981</c:v>
                </c:pt>
                <c:pt idx="577">
                  <c:v>15.6966665</c:v>
                </c:pt>
                <c:pt idx="578">
                  <c:v>15.69999981</c:v>
                </c:pt>
                <c:pt idx="579">
                  <c:v>15.71666654</c:v>
                </c:pt>
                <c:pt idx="580">
                  <c:v>15.77333342</c:v>
                </c:pt>
                <c:pt idx="581">
                  <c:v>15.72666658</c:v>
                </c:pt>
                <c:pt idx="582">
                  <c:v>15.70333316</c:v>
                </c:pt>
                <c:pt idx="583">
                  <c:v>15.73333327</c:v>
                </c:pt>
                <c:pt idx="584">
                  <c:v>15.7933335</c:v>
                </c:pt>
                <c:pt idx="585">
                  <c:v>15.80000019</c:v>
                </c:pt>
                <c:pt idx="586">
                  <c:v>15.7933335</c:v>
                </c:pt>
                <c:pt idx="587">
                  <c:v>15.79666684</c:v>
                </c:pt>
                <c:pt idx="588">
                  <c:v>15.80000019</c:v>
                </c:pt>
                <c:pt idx="589">
                  <c:v>15.80000019</c:v>
                </c:pt>
                <c:pt idx="590">
                  <c:v>15.74666665</c:v>
                </c:pt>
                <c:pt idx="591">
                  <c:v>15.72333323</c:v>
                </c:pt>
                <c:pt idx="592">
                  <c:v>15.79666684</c:v>
                </c:pt>
                <c:pt idx="593">
                  <c:v>15.80000019</c:v>
                </c:pt>
                <c:pt idx="594">
                  <c:v>15.80000019</c:v>
                </c:pt>
                <c:pt idx="595">
                  <c:v>15.83666665</c:v>
                </c:pt>
                <c:pt idx="596">
                  <c:v>15.89333299</c:v>
                </c:pt>
                <c:pt idx="597">
                  <c:v>15.89999962</c:v>
                </c:pt>
                <c:pt idx="598">
                  <c:v>15.8966663</c:v>
                </c:pt>
                <c:pt idx="599">
                  <c:v>15.89999962</c:v>
                </c:pt>
                <c:pt idx="600">
                  <c:v>15.89999962</c:v>
                </c:pt>
                <c:pt idx="601">
                  <c:v>15.91999969</c:v>
                </c:pt>
                <c:pt idx="602">
                  <c:v>15.97666658</c:v>
                </c:pt>
                <c:pt idx="603">
                  <c:v>15.95333316</c:v>
                </c:pt>
                <c:pt idx="604">
                  <c:v>15.85333322</c:v>
                </c:pt>
                <c:pt idx="605">
                  <c:v>15.80333351</c:v>
                </c:pt>
                <c:pt idx="606">
                  <c:v>15.80000019</c:v>
                </c:pt>
                <c:pt idx="607">
                  <c:v>15.80000019</c:v>
                </c:pt>
                <c:pt idx="608">
                  <c:v>15.80000019</c:v>
                </c:pt>
                <c:pt idx="609">
                  <c:v>15.80666682</c:v>
                </c:pt>
                <c:pt idx="610">
                  <c:v>15.80333351</c:v>
                </c:pt>
                <c:pt idx="611">
                  <c:v>15.80000019</c:v>
                </c:pt>
                <c:pt idx="612">
                  <c:v>15.80000019</c:v>
                </c:pt>
                <c:pt idx="613">
                  <c:v>15.80000019</c:v>
                </c:pt>
                <c:pt idx="614">
                  <c:v>15.80000019</c:v>
                </c:pt>
                <c:pt idx="615">
                  <c:v>15.80000019</c:v>
                </c:pt>
                <c:pt idx="616">
                  <c:v>15.80000019</c:v>
                </c:pt>
                <c:pt idx="617">
                  <c:v>15.80000019</c:v>
                </c:pt>
                <c:pt idx="618">
                  <c:v>15.80000019</c:v>
                </c:pt>
                <c:pt idx="619">
                  <c:v>15.80000019</c:v>
                </c:pt>
                <c:pt idx="620">
                  <c:v>15.76666673</c:v>
                </c:pt>
                <c:pt idx="621">
                  <c:v>15.6966665</c:v>
                </c:pt>
                <c:pt idx="622">
                  <c:v>15.64333347</c:v>
                </c:pt>
                <c:pt idx="623">
                  <c:v>15.6033337</c:v>
                </c:pt>
                <c:pt idx="624">
                  <c:v>15.54000015</c:v>
                </c:pt>
                <c:pt idx="625">
                  <c:v>15.50666669</c:v>
                </c:pt>
                <c:pt idx="626">
                  <c:v>15.52333342</c:v>
                </c:pt>
                <c:pt idx="627">
                  <c:v>15.5</c:v>
                </c:pt>
                <c:pt idx="628">
                  <c:v>15.49666665</c:v>
                </c:pt>
                <c:pt idx="629">
                  <c:v>15.5</c:v>
                </c:pt>
                <c:pt idx="630">
                  <c:v>15.52333342</c:v>
                </c:pt>
                <c:pt idx="631">
                  <c:v>15.55333354</c:v>
                </c:pt>
                <c:pt idx="632">
                  <c:v>15.54000015</c:v>
                </c:pt>
                <c:pt idx="633">
                  <c:v>15.51666673</c:v>
                </c:pt>
                <c:pt idx="634">
                  <c:v>15.56333357</c:v>
                </c:pt>
                <c:pt idx="635">
                  <c:v>15.60000038</c:v>
                </c:pt>
                <c:pt idx="636">
                  <c:v>15.61000032</c:v>
                </c:pt>
                <c:pt idx="637">
                  <c:v>15.6266669</c:v>
                </c:pt>
                <c:pt idx="638">
                  <c:v>15.62000027</c:v>
                </c:pt>
                <c:pt idx="639">
                  <c:v>15.59000034</c:v>
                </c:pt>
                <c:pt idx="640">
                  <c:v>15.61000032</c:v>
                </c:pt>
                <c:pt idx="641">
                  <c:v>15.68999987</c:v>
                </c:pt>
                <c:pt idx="642">
                  <c:v>15.71999989</c:v>
                </c:pt>
                <c:pt idx="643">
                  <c:v>15.80000019</c:v>
                </c:pt>
                <c:pt idx="644">
                  <c:v>15.70999985</c:v>
                </c:pt>
                <c:pt idx="645">
                  <c:v>15.73999996</c:v>
                </c:pt>
                <c:pt idx="646">
                  <c:v>15.80000019</c:v>
                </c:pt>
                <c:pt idx="647">
                  <c:v>15.79000015</c:v>
                </c:pt>
                <c:pt idx="648">
                  <c:v>15.72666658</c:v>
                </c:pt>
                <c:pt idx="649">
                  <c:v>15.71666654</c:v>
                </c:pt>
                <c:pt idx="650">
                  <c:v>15.79666684</c:v>
                </c:pt>
                <c:pt idx="651">
                  <c:v>15.80000019</c:v>
                </c:pt>
                <c:pt idx="652">
                  <c:v>15.80000019</c:v>
                </c:pt>
                <c:pt idx="653">
                  <c:v>15.79666684</c:v>
                </c:pt>
                <c:pt idx="654">
                  <c:v>15.71999989</c:v>
                </c:pt>
                <c:pt idx="655">
                  <c:v>15.66000004</c:v>
                </c:pt>
                <c:pt idx="656">
                  <c:v>15.53333346</c:v>
                </c:pt>
                <c:pt idx="657">
                  <c:v>15.32666655</c:v>
                </c:pt>
                <c:pt idx="658">
                  <c:v>15.16333335</c:v>
                </c:pt>
                <c:pt idx="659">
                  <c:v>15.11333364</c:v>
                </c:pt>
                <c:pt idx="660">
                  <c:v>15.04000015</c:v>
                </c:pt>
                <c:pt idx="661">
                  <c:v>14.97333323</c:v>
                </c:pt>
                <c:pt idx="662">
                  <c:v>14.8966663</c:v>
                </c:pt>
                <c:pt idx="663">
                  <c:v>14.89999962</c:v>
                </c:pt>
                <c:pt idx="664">
                  <c:v>14.99666665</c:v>
                </c:pt>
                <c:pt idx="665">
                  <c:v>14.98333327</c:v>
                </c:pt>
                <c:pt idx="666">
                  <c:v>14.91666635</c:v>
                </c:pt>
                <c:pt idx="667">
                  <c:v>14.9566665</c:v>
                </c:pt>
                <c:pt idx="668">
                  <c:v>15.0</c:v>
                </c:pt>
                <c:pt idx="669">
                  <c:v>14.99333331</c:v>
                </c:pt>
                <c:pt idx="670">
                  <c:v>14.913333</c:v>
                </c:pt>
                <c:pt idx="671">
                  <c:v>14.89999962</c:v>
                </c:pt>
                <c:pt idx="672">
                  <c:v>14.87666642</c:v>
                </c:pt>
                <c:pt idx="673">
                  <c:v>14.89999965</c:v>
                </c:pt>
                <c:pt idx="674">
                  <c:v>15.01000004</c:v>
                </c:pt>
                <c:pt idx="675">
                  <c:v>15.00666669</c:v>
                </c:pt>
                <c:pt idx="676">
                  <c:v>15.00333335</c:v>
                </c:pt>
                <c:pt idx="677">
                  <c:v>15.01666673</c:v>
                </c:pt>
                <c:pt idx="678">
                  <c:v>15.09000034</c:v>
                </c:pt>
                <c:pt idx="679">
                  <c:v>15.1266669</c:v>
                </c:pt>
                <c:pt idx="680">
                  <c:v>15.16333335</c:v>
                </c:pt>
                <c:pt idx="681">
                  <c:v>15.05333354</c:v>
                </c:pt>
                <c:pt idx="682">
                  <c:v>15.05000019</c:v>
                </c:pt>
                <c:pt idx="683">
                  <c:v>15.01666673</c:v>
                </c:pt>
                <c:pt idx="684">
                  <c:v>15.00666669</c:v>
                </c:pt>
                <c:pt idx="685">
                  <c:v>15.0</c:v>
                </c:pt>
                <c:pt idx="686">
                  <c:v>15.0</c:v>
                </c:pt>
                <c:pt idx="687">
                  <c:v>15.02000008</c:v>
                </c:pt>
                <c:pt idx="688">
                  <c:v>15.086667</c:v>
                </c:pt>
                <c:pt idx="689">
                  <c:v>15.08333365</c:v>
                </c:pt>
                <c:pt idx="690">
                  <c:v>15.10000038</c:v>
                </c:pt>
                <c:pt idx="691">
                  <c:v>15.10666701</c:v>
                </c:pt>
                <c:pt idx="692">
                  <c:v>15.14333347</c:v>
                </c:pt>
                <c:pt idx="693">
                  <c:v>15.15333341</c:v>
                </c:pt>
                <c:pt idx="694">
                  <c:v>15.10333366</c:v>
                </c:pt>
                <c:pt idx="695">
                  <c:v>15.09000034</c:v>
                </c:pt>
                <c:pt idx="696">
                  <c:v>15.10000038</c:v>
                </c:pt>
                <c:pt idx="697">
                  <c:v>15.10000038</c:v>
                </c:pt>
                <c:pt idx="698">
                  <c:v>15.08333365</c:v>
                </c:pt>
                <c:pt idx="699">
                  <c:v>15.00666669</c:v>
                </c:pt>
                <c:pt idx="700">
                  <c:v>14.94666646</c:v>
                </c:pt>
                <c:pt idx="701">
                  <c:v>14.98999996</c:v>
                </c:pt>
                <c:pt idx="702">
                  <c:v>15.0</c:v>
                </c:pt>
                <c:pt idx="703">
                  <c:v>15.00333335</c:v>
                </c:pt>
                <c:pt idx="704">
                  <c:v>15.07000027</c:v>
                </c:pt>
                <c:pt idx="705">
                  <c:v>15.11000032</c:v>
                </c:pt>
                <c:pt idx="706">
                  <c:v>15.16999998</c:v>
                </c:pt>
                <c:pt idx="707">
                  <c:v>15.19999981</c:v>
                </c:pt>
                <c:pt idx="708">
                  <c:v>15.19999981</c:v>
                </c:pt>
                <c:pt idx="709">
                  <c:v>15.20333316</c:v>
                </c:pt>
                <c:pt idx="710">
                  <c:v>15.19999981</c:v>
                </c:pt>
                <c:pt idx="711">
                  <c:v>15.21999989</c:v>
                </c:pt>
                <c:pt idx="712">
                  <c:v>15.2933335</c:v>
                </c:pt>
                <c:pt idx="713">
                  <c:v>15.29666684</c:v>
                </c:pt>
                <c:pt idx="714">
                  <c:v>15.30000019</c:v>
                </c:pt>
                <c:pt idx="715">
                  <c:v>15.30000019</c:v>
                </c:pt>
                <c:pt idx="716">
                  <c:v>15.30000019</c:v>
                </c:pt>
                <c:pt idx="717">
                  <c:v>15.30000019</c:v>
                </c:pt>
                <c:pt idx="718">
                  <c:v>15.36666648</c:v>
                </c:pt>
                <c:pt idx="719">
                  <c:v>15.40666631</c:v>
                </c:pt>
                <c:pt idx="720">
                  <c:v>15.44666646</c:v>
                </c:pt>
                <c:pt idx="721">
                  <c:v>15.48666662</c:v>
                </c:pt>
                <c:pt idx="722">
                  <c:v>15.48999996</c:v>
                </c:pt>
                <c:pt idx="723">
                  <c:v>15.49333331</c:v>
                </c:pt>
                <c:pt idx="724">
                  <c:v>15.5</c:v>
                </c:pt>
                <c:pt idx="725">
                  <c:v>15.5</c:v>
                </c:pt>
                <c:pt idx="726">
                  <c:v>15.5</c:v>
                </c:pt>
                <c:pt idx="727">
                  <c:v>15.50333335</c:v>
                </c:pt>
                <c:pt idx="728">
                  <c:v>15.5</c:v>
                </c:pt>
                <c:pt idx="729">
                  <c:v>15.45333316</c:v>
                </c:pt>
                <c:pt idx="730">
                  <c:v>15.39999962</c:v>
                </c:pt>
                <c:pt idx="731">
                  <c:v>15.39999962</c:v>
                </c:pt>
                <c:pt idx="732">
                  <c:v>15.33333333</c:v>
                </c:pt>
                <c:pt idx="733">
                  <c:v>15.27666677</c:v>
                </c:pt>
                <c:pt idx="734">
                  <c:v>15.2933335</c:v>
                </c:pt>
                <c:pt idx="735">
                  <c:v>15.28666681</c:v>
                </c:pt>
                <c:pt idx="736">
                  <c:v>15.27333342</c:v>
                </c:pt>
                <c:pt idx="737">
                  <c:v>15.29000015</c:v>
                </c:pt>
                <c:pt idx="738">
                  <c:v>15.30000019</c:v>
                </c:pt>
                <c:pt idx="739">
                  <c:v>15.30000019</c:v>
                </c:pt>
                <c:pt idx="740">
                  <c:v>15.29666684</c:v>
                </c:pt>
                <c:pt idx="741">
                  <c:v>15.14666672</c:v>
                </c:pt>
                <c:pt idx="742">
                  <c:v>14.9233331</c:v>
                </c:pt>
                <c:pt idx="743">
                  <c:v>14.71666667</c:v>
                </c:pt>
                <c:pt idx="744">
                  <c:v>14.54666684</c:v>
                </c:pt>
                <c:pt idx="745">
                  <c:v>14.44666646</c:v>
                </c:pt>
                <c:pt idx="746">
                  <c:v>14.46999989</c:v>
                </c:pt>
                <c:pt idx="747">
                  <c:v>14.35999997</c:v>
                </c:pt>
                <c:pt idx="748">
                  <c:v>14.27333342</c:v>
                </c:pt>
                <c:pt idx="749">
                  <c:v>14.27333342</c:v>
                </c:pt>
                <c:pt idx="750">
                  <c:v>14.1733333</c:v>
                </c:pt>
                <c:pt idx="751">
                  <c:v>14.08333365</c:v>
                </c:pt>
                <c:pt idx="752">
                  <c:v>14.12000027</c:v>
                </c:pt>
                <c:pt idx="753">
                  <c:v>14.1733333</c:v>
                </c:pt>
                <c:pt idx="754">
                  <c:v>14.23333327</c:v>
                </c:pt>
                <c:pt idx="755">
                  <c:v>14.27333342</c:v>
                </c:pt>
                <c:pt idx="756">
                  <c:v>14.26333338</c:v>
                </c:pt>
                <c:pt idx="757">
                  <c:v>14.28666681</c:v>
                </c:pt>
                <c:pt idx="758">
                  <c:v>14.35999985</c:v>
                </c:pt>
                <c:pt idx="759">
                  <c:v>14.39999962</c:v>
                </c:pt>
                <c:pt idx="760">
                  <c:v>14.31000004</c:v>
                </c:pt>
                <c:pt idx="761">
                  <c:v>14.10333344</c:v>
                </c:pt>
                <c:pt idx="762">
                  <c:v>14.07333361</c:v>
                </c:pt>
                <c:pt idx="763">
                  <c:v>14.02666677</c:v>
                </c:pt>
                <c:pt idx="764">
                  <c:v>13.94666646</c:v>
                </c:pt>
                <c:pt idx="765">
                  <c:v>13.86666657</c:v>
                </c:pt>
                <c:pt idx="766">
                  <c:v>13.81666676</c:v>
                </c:pt>
                <c:pt idx="767">
                  <c:v>13.79666684</c:v>
                </c:pt>
                <c:pt idx="768">
                  <c:v>13.80000019</c:v>
                </c:pt>
                <c:pt idx="769">
                  <c:v>13.7066665</c:v>
                </c:pt>
                <c:pt idx="770">
                  <c:v>13.68999987</c:v>
                </c:pt>
                <c:pt idx="771">
                  <c:v>13.69333318</c:v>
                </c:pt>
                <c:pt idx="772">
                  <c:v>13.7066665</c:v>
                </c:pt>
                <c:pt idx="773">
                  <c:v>13.71999989</c:v>
                </c:pt>
                <c:pt idx="774">
                  <c:v>13.63000021</c:v>
                </c:pt>
                <c:pt idx="775">
                  <c:v>13.57333361</c:v>
                </c:pt>
                <c:pt idx="776">
                  <c:v>13.5</c:v>
                </c:pt>
                <c:pt idx="777">
                  <c:v>13.6100002</c:v>
                </c:pt>
                <c:pt idx="778">
                  <c:v>13.66666667</c:v>
                </c:pt>
                <c:pt idx="779">
                  <c:v>13.68999987</c:v>
                </c:pt>
                <c:pt idx="780">
                  <c:v>13.59666704</c:v>
                </c:pt>
                <c:pt idx="781">
                  <c:v>13.55000019</c:v>
                </c:pt>
                <c:pt idx="782">
                  <c:v>13.45999985</c:v>
                </c:pt>
                <c:pt idx="783">
                  <c:v>13.5</c:v>
                </c:pt>
                <c:pt idx="784">
                  <c:v>13.56000023</c:v>
                </c:pt>
                <c:pt idx="785">
                  <c:v>13.76000004</c:v>
                </c:pt>
                <c:pt idx="786">
                  <c:v>13.81000013</c:v>
                </c:pt>
                <c:pt idx="787">
                  <c:v>13.86999979</c:v>
                </c:pt>
                <c:pt idx="788">
                  <c:v>13.89999962</c:v>
                </c:pt>
                <c:pt idx="789">
                  <c:v>13.8733331</c:v>
                </c:pt>
                <c:pt idx="790">
                  <c:v>13.80666682</c:v>
                </c:pt>
                <c:pt idx="791">
                  <c:v>13.77666677</c:v>
                </c:pt>
                <c:pt idx="792">
                  <c:v>13.80000019</c:v>
                </c:pt>
                <c:pt idx="793">
                  <c:v>13.83333333</c:v>
                </c:pt>
                <c:pt idx="794">
                  <c:v>13.76000004</c:v>
                </c:pt>
                <c:pt idx="795">
                  <c:v>13.77333342</c:v>
                </c:pt>
                <c:pt idx="796">
                  <c:v>13.75333335</c:v>
                </c:pt>
                <c:pt idx="797">
                  <c:v>13.78333346</c:v>
                </c:pt>
                <c:pt idx="798">
                  <c:v>13.7933335</c:v>
                </c:pt>
                <c:pt idx="799">
                  <c:v>13.84333328</c:v>
                </c:pt>
                <c:pt idx="800">
                  <c:v>13.94333312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60664"/>
        <c:axId val="2097733768"/>
      </c:lineChart>
      <c:catAx>
        <c:axId val="205346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733768"/>
        <c:crosses val="autoZero"/>
        <c:auto val="1"/>
        <c:lblAlgn val="ctr"/>
        <c:lblOffset val="100"/>
        <c:noMultiLvlLbl val="0"/>
      </c:catAx>
      <c:valAx>
        <c:axId val="2097733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46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2</xdr:row>
      <xdr:rowOff>0</xdr:rowOff>
    </xdr:from>
    <xdr:to>
      <xdr:col>12</xdr:col>
      <xdr:colOff>165100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546100</xdr:colOff>
      <xdr:row>16</xdr:row>
      <xdr:rowOff>88900</xdr:rowOff>
    </xdr:from>
    <xdr:to>
      <xdr:col>12</xdr:col>
      <xdr:colOff>165100</xdr:colOff>
      <xdr:row>30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546100</xdr:colOff>
      <xdr:row>30</xdr:row>
      <xdr:rowOff>165100</xdr:rowOff>
    </xdr:from>
    <xdr:to>
      <xdr:col>12</xdr:col>
      <xdr:colOff>165100</xdr:colOff>
      <xdr:row>45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177800</xdr:colOff>
      <xdr:row>16</xdr:row>
      <xdr:rowOff>88900</xdr:rowOff>
    </xdr:from>
    <xdr:to>
      <xdr:col>17</xdr:col>
      <xdr:colOff>622300</xdr:colOff>
      <xdr:row>30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2"/>
  <sheetViews>
    <sheetView tabSelected="1" showRuler="0" workbookViewId="0">
      <selection activeCell="N36" sqref="N36"/>
    </sheetView>
  </sheetViews>
  <sheetFormatPr baseColWidth="10" defaultRowHeight="15" x14ac:dyDescent="0"/>
  <cols>
    <col min="1" max="1" width="13.832031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</row>
    <row r="2" spans="1:6">
      <c r="A2" s="1">
        <v>40397.485856481479</v>
      </c>
      <c r="B2">
        <v>326.160987218</v>
      </c>
      <c r="C2">
        <v>18.050000190700001</v>
      </c>
      <c r="D2">
        <v>55.463333257000002</v>
      </c>
      <c r="F2">
        <v>18.050000189999999</v>
      </c>
    </row>
    <row r="3" spans="1:6">
      <c r="A3" s="1">
        <v>40397.48673611111</v>
      </c>
      <c r="B3">
        <v>325.89618365000001</v>
      </c>
      <c r="C3">
        <v>17.996666653999998</v>
      </c>
      <c r="D3">
        <v>55.036666615800002</v>
      </c>
      <c r="F3">
        <v>17.996666650000002</v>
      </c>
    </row>
    <row r="4" spans="1:6">
      <c r="A4" s="1">
        <v>40397.487615740742</v>
      </c>
      <c r="B4">
        <v>321.882247925</v>
      </c>
      <c r="C4">
        <v>18.006666692100001</v>
      </c>
      <c r="D4">
        <v>54.786667124399997</v>
      </c>
      <c r="F4">
        <v>18.006666689999999</v>
      </c>
    </row>
    <row r="5" spans="1:6">
      <c r="A5" s="1">
        <v>40397.488518518519</v>
      </c>
      <c r="B5">
        <v>331.84885978699998</v>
      </c>
      <c r="C5">
        <v>18</v>
      </c>
      <c r="D5">
        <v>54.6599997203</v>
      </c>
      <c r="F5">
        <v>18</v>
      </c>
    </row>
    <row r="6" spans="1:6">
      <c r="A6" s="1">
        <v>40397.489432870374</v>
      </c>
      <c r="B6">
        <v>337.936639786</v>
      </c>
      <c r="C6">
        <v>18.003333346000002</v>
      </c>
      <c r="D6">
        <v>55.213333384199998</v>
      </c>
      <c r="F6">
        <v>18.003333349999998</v>
      </c>
    </row>
    <row r="7" spans="1:6">
      <c r="A7" s="1">
        <v>40397.490312499998</v>
      </c>
      <c r="B7">
        <v>339.39035733499998</v>
      </c>
      <c r="C7">
        <v>18</v>
      </c>
      <c r="D7">
        <v>55.496665954599997</v>
      </c>
      <c r="F7">
        <v>18</v>
      </c>
    </row>
    <row r="8" spans="1:6">
      <c r="A8" s="1">
        <v>40397.49119212963</v>
      </c>
      <c r="B8">
        <v>339.72406387299998</v>
      </c>
      <c r="C8">
        <v>18</v>
      </c>
      <c r="D8">
        <v>55.3</v>
      </c>
      <c r="F8">
        <v>18</v>
      </c>
    </row>
    <row r="9" spans="1:6">
      <c r="A9" s="1">
        <v>40397.492071759261</v>
      </c>
      <c r="B9">
        <v>339.55113093099999</v>
      </c>
      <c r="C9">
        <v>17.9133330027</v>
      </c>
      <c r="D9">
        <v>54.5266668955</v>
      </c>
      <c r="F9">
        <v>17.913333000000002</v>
      </c>
    </row>
    <row r="10" spans="1:6">
      <c r="A10" s="1">
        <v>40397.492962962962</v>
      </c>
      <c r="B10">
        <v>340.14423688300002</v>
      </c>
      <c r="C10">
        <v>17.836666043600001</v>
      </c>
      <c r="D10">
        <v>55.083333333299997</v>
      </c>
      <c r="F10">
        <v>17.836666040000001</v>
      </c>
    </row>
    <row r="11" spans="1:6">
      <c r="A11" s="1">
        <v>40397.493900462963</v>
      </c>
      <c r="B11">
        <v>331.10173543299999</v>
      </c>
      <c r="C11">
        <v>17.7999992371</v>
      </c>
      <c r="D11">
        <v>55.976666768400001</v>
      </c>
      <c r="F11">
        <v>17.799999239999998</v>
      </c>
    </row>
    <row r="12" spans="1:6">
      <c r="A12" s="1">
        <v>40397.494780092595</v>
      </c>
      <c r="B12">
        <v>333.70653788200002</v>
      </c>
      <c r="C12">
        <v>17.786666107199999</v>
      </c>
      <c r="D12">
        <v>55.579999669400003</v>
      </c>
      <c r="F12">
        <v>17.786666109999999</v>
      </c>
    </row>
    <row r="13" spans="1:6">
      <c r="A13" s="1">
        <v>40397.495659722219</v>
      </c>
      <c r="B13">
        <v>339.04989560400003</v>
      </c>
      <c r="C13">
        <v>17.690000724800001</v>
      </c>
      <c r="D13">
        <v>54.916666285200002</v>
      </c>
      <c r="F13">
        <v>17.69000072</v>
      </c>
    </row>
    <row r="14" spans="1:6">
      <c r="A14" s="1">
        <v>40397.496539351851</v>
      </c>
      <c r="B14">
        <v>330.49241701800003</v>
      </c>
      <c r="C14">
        <v>17.603333727500001</v>
      </c>
      <c r="D14">
        <v>55.263333511399999</v>
      </c>
      <c r="F14">
        <v>17.603333729999999</v>
      </c>
    </row>
    <row r="15" spans="1:6">
      <c r="A15" s="1">
        <v>40397.497418981482</v>
      </c>
      <c r="B15">
        <v>330.99500338199999</v>
      </c>
      <c r="C15">
        <v>17.600000381499999</v>
      </c>
      <c r="D15">
        <v>54.966666412400002</v>
      </c>
      <c r="F15">
        <v>17.600000380000001</v>
      </c>
    </row>
    <row r="16" spans="1:6">
      <c r="A16" s="1">
        <v>40397.498333333337</v>
      </c>
      <c r="B16">
        <v>337.74614334099999</v>
      </c>
      <c r="C16">
        <v>17.596667035399999</v>
      </c>
      <c r="D16">
        <v>55.259999720300002</v>
      </c>
      <c r="F16">
        <v>17.59666704</v>
      </c>
    </row>
    <row r="17" spans="1:6">
      <c r="A17" s="1">
        <v>40397.499212962961</v>
      </c>
      <c r="B17">
        <v>339.36874071800003</v>
      </c>
      <c r="C17">
        <v>17.600000381499999</v>
      </c>
      <c r="D17">
        <v>55.533332570399999</v>
      </c>
      <c r="F17">
        <v>17.600000380000001</v>
      </c>
    </row>
    <row r="18" spans="1:6">
      <c r="A18" s="1">
        <v>40397.500092592592</v>
      </c>
      <c r="B18">
        <v>341.19399388599999</v>
      </c>
      <c r="C18">
        <v>17.6166671117</v>
      </c>
      <c r="D18">
        <v>55.536666107199999</v>
      </c>
      <c r="F18">
        <v>17.616667110000002</v>
      </c>
    </row>
    <row r="19" spans="1:6">
      <c r="A19" s="1">
        <v>40397.500972222224</v>
      </c>
      <c r="B19">
        <v>339.76189295500001</v>
      </c>
      <c r="C19">
        <v>17.626667149900001</v>
      </c>
      <c r="D19">
        <v>55.593332926400002</v>
      </c>
      <c r="F19">
        <v>17.626667149999999</v>
      </c>
    </row>
    <row r="20" spans="1:6">
      <c r="A20" s="1">
        <v>40397.501886574071</v>
      </c>
      <c r="B20">
        <v>339.27687009200002</v>
      </c>
      <c r="C20">
        <v>17.600000381499999</v>
      </c>
      <c r="D20">
        <v>55.486666870100002</v>
      </c>
      <c r="F20">
        <v>17.600000380000001</v>
      </c>
    </row>
    <row r="21" spans="1:6">
      <c r="A21" s="1">
        <v>40397.502766203703</v>
      </c>
      <c r="B21">
        <v>339.44980303400001</v>
      </c>
      <c r="C21">
        <v>17.6666673024</v>
      </c>
      <c r="D21">
        <v>55.536666997300003</v>
      </c>
      <c r="F21">
        <v>17.6666673</v>
      </c>
    </row>
    <row r="22" spans="1:6">
      <c r="A22" s="1">
        <v>40397.503680555557</v>
      </c>
      <c r="B22">
        <v>339.99562263500002</v>
      </c>
      <c r="C22">
        <v>17.7000007629</v>
      </c>
      <c r="D22">
        <v>55.616665903700003</v>
      </c>
      <c r="F22">
        <v>17.700000760000002</v>
      </c>
    </row>
    <row r="23" spans="1:6">
      <c r="A23" s="1">
        <v>40397.504560185182</v>
      </c>
      <c r="B23">
        <v>340.06587664300002</v>
      </c>
      <c r="C23">
        <v>17.693334070799999</v>
      </c>
      <c r="D23">
        <v>55.75</v>
      </c>
      <c r="F23">
        <v>17.693334069999999</v>
      </c>
    </row>
    <row r="24" spans="1:6">
      <c r="A24" s="1">
        <v>40397.505439814813</v>
      </c>
      <c r="B24">
        <v>338.09606234199998</v>
      </c>
      <c r="C24">
        <v>17.7000007629</v>
      </c>
      <c r="D24">
        <v>55.536666107199999</v>
      </c>
      <c r="F24">
        <v>17.700000760000002</v>
      </c>
    </row>
    <row r="25" spans="1:6">
      <c r="A25" s="1">
        <v>40397.506354166668</v>
      </c>
      <c r="B25">
        <v>337.674538294</v>
      </c>
      <c r="C25">
        <v>17.6800006866</v>
      </c>
      <c r="D25">
        <v>55.179999923700002</v>
      </c>
      <c r="F25">
        <v>17.68000069</v>
      </c>
    </row>
    <row r="26" spans="1:6">
      <c r="A26" s="1">
        <v>40397.507233796299</v>
      </c>
      <c r="B26">
        <v>338.10957272799999</v>
      </c>
      <c r="C26">
        <v>17.656667264300001</v>
      </c>
      <c r="D26">
        <v>55.053332900999997</v>
      </c>
      <c r="F26">
        <v>17.656667259999999</v>
      </c>
    </row>
    <row r="27" spans="1:6">
      <c r="A27" s="1">
        <v>40397.508113425924</v>
      </c>
      <c r="B27">
        <v>343.15840403200002</v>
      </c>
      <c r="C27">
        <v>17.6800006866</v>
      </c>
      <c r="D27">
        <v>54.993333053599997</v>
      </c>
      <c r="F27">
        <v>17.68000069</v>
      </c>
    </row>
    <row r="28" spans="1:6">
      <c r="A28" s="1">
        <v>40397.508993055555</v>
      </c>
      <c r="B28">
        <v>342.24239985100002</v>
      </c>
      <c r="C28">
        <v>17.646667226200002</v>
      </c>
      <c r="D28">
        <v>55.089999516799999</v>
      </c>
      <c r="F28">
        <v>17.646667229999998</v>
      </c>
    </row>
    <row r="29" spans="1:6">
      <c r="A29" s="1">
        <v>40397.50990740741</v>
      </c>
      <c r="B29">
        <v>340.58467547100003</v>
      </c>
      <c r="C29">
        <v>17.610000419599999</v>
      </c>
      <c r="D29">
        <v>54.976667276999997</v>
      </c>
      <c r="F29">
        <v>17.610000419999999</v>
      </c>
    </row>
    <row r="30" spans="1:6">
      <c r="A30" s="1">
        <v>40397.510787037034</v>
      </c>
      <c r="B30">
        <v>342.20997492499998</v>
      </c>
      <c r="C30">
        <v>17.600000381499999</v>
      </c>
      <c r="D30">
        <v>54.973333740199998</v>
      </c>
      <c r="F30">
        <v>17.600000380000001</v>
      </c>
    </row>
    <row r="31" spans="1:6">
      <c r="A31" s="1">
        <v>40397.511666666665</v>
      </c>
      <c r="B31">
        <v>360.83674430799999</v>
      </c>
      <c r="C31">
        <v>17.603333727500001</v>
      </c>
      <c r="D31">
        <v>54.996666717499998</v>
      </c>
      <c r="F31">
        <v>17.603333729999999</v>
      </c>
    </row>
    <row r="32" spans="1:6">
      <c r="A32" s="1">
        <v>40397.512557870374</v>
      </c>
      <c r="B32">
        <v>341.41151110300001</v>
      </c>
      <c r="C32">
        <v>17.643333880099998</v>
      </c>
      <c r="D32">
        <v>54.770000584899996</v>
      </c>
      <c r="F32">
        <v>17.64333388</v>
      </c>
    </row>
    <row r="33" spans="1:6">
      <c r="A33" s="1">
        <v>40397.513437499998</v>
      </c>
      <c r="B33">
        <v>339.75108464599998</v>
      </c>
      <c r="C33">
        <v>17.690000724800001</v>
      </c>
      <c r="D33">
        <v>54.583333206200003</v>
      </c>
      <c r="F33">
        <v>17.69000072</v>
      </c>
    </row>
    <row r="34" spans="1:6">
      <c r="A34" s="1">
        <v>40397.514317129629</v>
      </c>
      <c r="B34">
        <v>338.306824366</v>
      </c>
      <c r="C34">
        <v>17.6400005341</v>
      </c>
      <c r="D34">
        <v>54.473333740199998</v>
      </c>
      <c r="F34">
        <v>17.640000529999998</v>
      </c>
    </row>
    <row r="35" spans="1:6">
      <c r="A35" s="1">
        <v>40397.515196759261</v>
      </c>
      <c r="B35">
        <v>340.85353215499998</v>
      </c>
      <c r="C35">
        <v>17.600000381499999</v>
      </c>
      <c r="D35">
        <v>54.549999237100003</v>
      </c>
      <c r="F35">
        <v>17.600000380000001</v>
      </c>
    </row>
    <row r="36" spans="1:6">
      <c r="A36" s="1">
        <v>40397.516076388885</v>
      </c>
      <c r="B36">
        <v>340.53063392600001</v>
      </c>
      <c r="C36">
        <v>17.600000381499999</v>
      </c>
      <c r="D36">
        <v>54.603331883700001</v>
      </c>
      <c r="F36">
        <v>17.600000380000001</v>
      </c>
    </row>
    <row r="37" spans="1:6">
      <c r="A37" s="1">
        <v>40397.516956018517</v>
      </c>
      <c r="B37">
        <v>342.73823102300003</v>
      </c>
      <c r="C37">
        <v>17.600000381499999</v>
      </c>
      <c r="D37">
        <v>54.326667022700001</v>
      </c>
      <c r="F37">
        <v>17.600000380000001</v>
      </c>
    </row>
    <row r="38" spans="1:6">
      <c r="A38" s="1">
        <v>40397.517847222225</v>
      </c>
      <c r="B38">
        <v>333.203951518</v>
      </c>
      <c r="C38">
        <v>17.6500005722</v>
      </c>
      <c r="D38">
        <v>54.396666971800002</v>
      </c>
      <c r="F38">
        <v>17.65000057</v>
      </c>
    </row>
    <row r="39" spans="1:6">
      <c r="A39" s="1">
        <v>40397.518726851849</v>
      </c>
      <c r="B39">
        <v>337.85827954600001</v>
      </c>
      <c r="C39">
        <v>17.6500005722</v>
      </c>
      <c r="D39">
        <v>54.206666310599999</v>
      </c>
      <c r="F39">
        <v>17.65000057</v>
      </c>
    </row>
    <row r="40" spans="1:6">
      <c r="A40" s="1">
        <v>40397.519606481481</v>
      </c>
      <c r="B40">
        <v>339.97535705600001</v>
      </c>
      <c r="C40">
        <v>17.600000381499999</v>
      </c>
      <c r="D40">
        <v>54.323333613099997</v>
      </c>
      <c r="F40">
        <v>17.600000380000001</v>
      </c>
    </row>
    <row r="41" spans="1:6">
      <c r="A41" s="1">
        <v>40397.520486111112</v>
      </c>
      <c r="B41">
        <v>336.38294537899998</v>
      </c>
      <c r="C41">
        <v>17.600000381499999</v>
      </c>
      <c r="D41">
        <v>54.193333943699997</v>
      </c>
      <c r="F41">
        <v>17.600000380000001</v>
      </c>
    </row>
    <row r="42" spans="1:6">
      <c r="A42" s="1">
        <v>40397.52140046296</v>
      </c>
      <c r="B42">
        <v>336.25729878700002</v>
      </c>
      <c r="C42">
        <v>17.596667035399999</v>
      </c>
      <c r="D42">
        <v>54.1399993896</v>
      </c>
      <c r="F42">
        <v>17.59666704</v>
      </c>
    </row>
    <row r="43" spans="1:6">
      <c r="A43" s="1">
        <v>40397.522280092591</v>
      </c>
      <c r="B43">
        <v>336.09382311500002</v>
      </c>
      <c r="C43">
        <v>17.520000076300001</v>
      </c>
      <c r="D43">
        <v>54.210000610400002</v>
      </c>
      <c r="F43">
        <v>17.520000079999999</v>
      </c>
    </row>
    <row r="44" spans="1:6">
      <c r="A44" s="1">
        <v>40397.523159722223</v>
      </c>
      <c r="B44">
        <v>337.33812967900002</v>
      </c>
      <c r="C44">
        <v>17.503333346000002</v>
      </c>
      <c r="D44">
        <v>54.2433335622</v>
      </c>
      <c r="F44">
        <v>17.503333349999998</v>
      </c>
    </row>
    <row r="45" spans="1:6">
      <c r="A45" s="1">
        <v>40397.524074074077</v>
      </c>
      <c r="B45">
        <v>340.99133809400001</v>
      </c>
      <c r="C45">
        <v>17.5</v>
      </c>
      <c r="D45">
        <v>54.3800010681</v>
      </c>
      <c r="F45">
        <v>17.5</v>
      </c>
    </row>
    <row r="46" spans="1:6">
      <c r="A46" s="1">
        <v>40397.524953703702</v>
      </c>
      <c r="B46">
        <v>337.21113205</v>
      </c>
      <c r="C46">
        <v>17.5</v>
      </c>
      <c r="D46">
        <v>54.493333816499998</v>
      </c>
      <c r="F46">
        <v>17.5</v>
      </c>
    </row>
    <row r="47" spans="1:6">
      <c r="A47" s="1">
        <v>40397.525833333333</v>
      </c>
      <c r="B47">
        <v>349.31914011600003</v>
      </c>
      <c r="C47">
        <v>17.590000343300002</v>
      </c>
      <c r="D47">
        <v>54.596666971799998</v>
      </c>
      <c r="F47">
        <v>17.59000034</v>
      </c>
    </row>
    <row r="48" spans="1:6">
      <c r="A48" s="1">
        <v>40397.526712962965</v>
      </c>
      <c r="B48">
        <v>338.11227480600002</v>
      </c>
      <c r="C48">
        <v>17.630000495899999</v>
      </c>
      <c r="D48">
        <v>53.7833333333</v>
      </c>
      <c r="F48">
        <v>17.630000500000001</v>
      </c>
    </row>
    <row r="49" spans="1:6">
      <c r="A49" s="1">
        <v>40397.527592592596</v>
      </c>
      <c r="B49">
        <v>340.05101521799997</v>
      </c>
      <c r="C49">
        <v>17.6400005341</v>
      </c>
      <c r="D49">
        <v>53.880000559499997</v>
      </c>
      <c r="F49">
        <v>17.640000529999998</v>
      </c>
    </row>
    <row r="50" spans="1:6">
      <c r="A50" s="1">
        <v>40397.528483796297</v>
      </c>
      <c r="B50">
        <v>340.40093421900002</v>
      </c>
      <c r="C50">
        <v>17.596667035399999</v>
      </c>
      <c r="D50">
        <v>53.980000305200001</v>
      </c>
      <c r="F50">
        <v>17.59666704</v>
      </c>
    </row>
    <row r="51" spans="1:6">
      <c r="A51" s="1">
        <v>40397.529363425929</v>
      </c>
      <c r="B51">
        <v>340.67384401999999</v>
      </c>
      <c r="C51">
        <v>17.593333689400001</v>
      </c>
      <c r="D51">
        <v>53.840000152599998</v>
      </c>
      <c r="F51">
        <v>17.593333690000001</v>
      </c>
    </row>
    <row r="52" spans="1:6">
      <c r="A52" s="1">
        <v>40397.530243055553</v>
      </c>
      <c r="B52">
        <v>335.75741449999998</v>
      </c>
      <c r="C52">
        <v>17.613333765699998</v>
      </c>
      <c r="D52">
        <v>53.529999923699997</v>
      </c>
      <c r="F52">
        <v>17.613333770000001</v>
      </c>
    </row>
    <row r="53" spans="1:6">
      <c r="A53" s="1">
        <v>40397.531122685185</v>
      </c>
      <c r="B53">
        <v>338.07849884000001</v>
      </c>
      <c r="C53">
        <v>17.7166671753</v>
      </c>
      <c r="D53">
        <v>52.956666692100001</v>
      </c>
      <c r="F53">
        <v>17.716667180000002</v>
      </c>
    </row>
    <row r="54" spans="1:6">
      <c r="A54" s="1">
        <v>40397.532002314816</v>
      </c>
      <c r="B54">
        <v>339.38495318100001</v>
      </c>
      <c r="C54">
        <v>17.693334070799999</v>
      </c>
      <c r="D54">
        <v>53.089999262500001</v>
      </c>
      <c r="F54">
        <v>17.693334069999999</v>
      </c>
    </row>
    <row r="55" spans="1:6">
      <c r="A55" s="1">
        <v>40397.532939814817</v>
      </c>
      <c r="B55">
        <v>336.18028958600001</v>
      </c>
      <c r="C55">
        <v>17.686667378700001</v>
      </c>
      <c r="D55">
        <v>53.003333155299998</v>
      </c>
      <c r="F55">
        <v>17.686667379999999</v>
      </c>
    </row>
    <row r="56" spans="1:6">
      <c r="A56" s="1">
        <v>40397.533831018518</v>
      </c>
      <c r="B56">
        <v>335.60069402099998</v>
      </c>
      <c r="C56">
        <v>17.776666259799999</v>
      </c>
      <c r="D56">
        <v>52.559999974599997</v>
      </c>
      <c r="F56">
        <v>17.776666259999999</v>
      </c>
    </row>
    <row r="57" spans="1:6">
      <c r="A57" s="1">
        <v>40397.534710648149</v>
      </c>
      <c r="B57">
        <v>337.80288696299999</v>
      </c>
      <c r="C57">
        <v>17.796665954600002</v>
      </c>
      <c r="D57">
        <v>52.646666590400002</v>
      </c>
      <c r="F57">
        <v>17.796665950000001</v>
      </c>
    </row>
    <row r="58" spans="1:6">
      <c r="A58" s="1">
        <v>40397.535590277781</v>
      </c>
      <c r="B58">
        <v>337.24490801500002</v>
      </c>
      <c r="C58">
        <v>17.803332583100001</v>
      </c>
      <c r="D58">
        <v>52.603332138100001</v>
      </c>
      <c r="F58">
        <v>17.803332579999999</v>
      </c>
    </row>
    <row r="59" spans="1:6">
      <c r="A59" s="1">
        <v>40397.536469907405</v>
      </c>
      <c r="B59">
        <v>341.45879745500002</v>
      </c>
      <c r="C59">
        <v>17.813332621299999</v>
      </c>
      <c r="D59">
        <v>52.860000101700003</v>
      </c>
      <c r="F59">
        <v>17.813332620000001</v>
      </c>
    </row>
    <row r="60" spans="1:6">
      <c r="A60" s="1">
        <v>40397.537349537037</v>
      </c>
      <c r="B60">
        <v>336.07896169000003</v>
      </c>
      <c r="C60">
        <v>17.796665954600002</v>
      </c>
      <c r="D60">
        <v>52.843333562200002</v>
      </c>
      <c r="F60">
        <v>17.796665950000001</v>
      </c>
    </row>
    <row r="61" spans="1:6">
      <c r="A61" s="1">
        <v>40397.538229166668</v>
      </c>
      <c r="B61">
        <v>339.71055348700003</v>
      </c>
      <c r="C61">
        <v>17.766666412399999</v>
      </c>
      <c r="D61">
        <v>52.913333256999998</v>
      </c>
      <c r="F61">
        <v>17.766666409999999</v>
      </c>
    </row>
    <row r="62" spans="1:6">
      <c r="A62" s="1">
        <v>40397.539120370369</v>
      </c>
      <c r="B62">
        <v>334.33882395400002</v>
      </c>
      <c r="C62">
        <v>17.803332583100001</v>
      </c>
      <c r="D62">
        <v>52.8533331553</v>
      </c>
      <c r="F62">
        <v>17.803332579999999</v>
      </c>
    </row>
    <row r="63" spans="1:6">
      <c r="A63" s="1">
        <v>40397.540023148147</v>
      </c>
      <c r="B63">
        <v>345.39031982400002</v>
      </c>
      <c r="C63">
        <v>17.809999275199999</v>
      </c>
      <c r="D63">
        <v>52.613332112599998</v>
      </c>
      <c r="F63">
        <v>17.80999928</v>
      </c>
    </row>
    <row r="64" spans="1:6">
      <c r="A64" s="1">
        <v>40397.540902777779</v>
      </c>
      <c r="B64">
        <v>344.702641169</v>
      </c>
      <c r="C64">
        <v>17.713333892800001</v>
      </c>
      <c r="D64">
        <v>52.776666259800002</v>
      </c>
      <c r="F64">
        <v>17.713333890000001</v>
      </c>
    </row>
    <row r="65" spans="1:6">
      <c r="A65" s="1">
        <v>40397.541817129626</v>
      </c>
      <c r="B65">
        <v>345.02148628200001</v>
      </c>
      <c r="C65">
        <v>17.7000007629</v>
      </c>
      <c r="D65">
        <v>52.873332850099999</v>
      </c>
      <c r="F65">
        <v>17.700000760000002</v>
      </c>
    </row>
    <row r="66" spans="1:6">
      <c r="A66" s="1">
        <v>40397.542731481481</v>
      </c>
      <c r="B66">
        <v>353.600581487</v>
      </c>
      <c r="C66">
        <v>17.7000007629</v>
      </c>
      <c r="D66">
        <v>52.896667353300003</v>
      </c>
      <c r="F66">
        <v>17.700000760000002</v>
      </c>
    </row>
    <row r="67" spans="1:6">
      <c r="A67" s="1">
        <v>40397.543645833335</v>
      </c>
      <c r="B67">
        <v>339.58760897299999</v>
      </c>
      <c r="C67">
        <v>17.7000006994</v>
      </c>
      <c r="D67">
        <v>52.856667455</v>
      </c>
      <c r="F67">
        <v>17.7000007</v>
      </c>
    </row>
    <row r="68" spans="1:6">
      <c r="A68" s="1">
        <v>40397.544525462959</v>
      </c>
      <c r="B68">
        <v>342.10189183599999</v>
      </c>
      <c r="C68">
        <v>17.646667226200002</v>
      </c>
      <c r="D68">
        <v>52.940000788399999</v>
      </c>
      <c r="F68">
        <v>17.646667229999998</v>
      </c>
    </row>
    <row r="69" spans="1:6">
      <c r="A69" s="1">
        <v>40397.545405092591</v>
      </c>
      <c r="B69">
        <v>339.60382143700002</v>
      </c>
      <c r="C69">
        <v>17.7000007629</v>
      </c>
      <c r="D69">
        <v>52.890000279699997</v>
      </c>
      <c r="F69">
        <v>17.700000760000002</v>
      </c>
    </row>
    <row r="70" spans="1:6">
      <c r="A70" s="1">
        <v>40397.546284722222</v>
      </c>
      <c r="B70">
        <v>337.95150121099999</v>
      </c>
      <c r="C70">
        <v>17.7000007629</v>
      </c>
      <c r="D70">
        <v>52.763333129899998</v>
      </c>
      <c r="F70">
        <v>17.700000760000002</v>
      </c>
    </row>
    <row r="71" spans="1:6">
      <c r="A71" s="1">
        <v>40397.547164351854</v>
      </c>
      <c r="B71">
        <v>339.25390243499999</v>
      </c>
      <c r="C71">
        <v>17.683334032699999</v>
      </c>
      <c r="D71">
        <v>52.7866662343</v>
      </c>
      <c r="F71">
        <v>17.683334030000001</v>
      </c>
    </row>
    <row r="72" spans="1:6">
      <c r="A72" s="1">
        <v>40397.548043981478</v>
      </c>
      <c r="B72">
        <v>338.97558848099999</v>
      </c>
      <c r="C72">
        <v>17.606667073600001</v>
      </c>
      <c r="D72">
        <v>52.733333842</v>
      </c>
      <c r="F72">
        <v>17.60666707</v>
      </c>
    </row>
    <row r="73" spans="1:6">
      <c r="A73" s="1">
        <v>40397.54892361111</v>
      </c>
      <c r="B73">
        <v>338.74320983899997</v>
      </c>
      <c r="C73">
        <v>17.696667416899999</v>
      </c>
      <c r="D73">
        <v>52.706666056300001</v>
      </c>
      <c r="F73">
        <v>17.696667420000001</v>
      </c>
    </row>
    <row r="74" spans="1:6">
      <c r="A74" s="1">
        <v>40397.549814814818</v>
      </c>
      <c r="B74">
        <v>337.511062622</v>
      </c>
      <c r="C74">
        <v>17.710000610400002</v>
      </c>
      <c r="D74">
        <v>52.573333994499997</v>
      </c>
      <c r="F74">
        <v>17.710000610000002</v>
      </c>
    </row>
    <row r="75" spans="1:6">
      <c r="A75" s="1">
        <v>40397.550694444442</v>
      </c>
      <c r="B75">
        <v>338.08255195599997</v>
      </c>
      <c r="C75">
        <v>17.826666069000002</v>
      </c>
      <c r="D75">
        <v>51.726666768400001</v>
      </c>
      <c r="F75">
        <v>17.826666070000002</v>
      </c>
    </row>
    <row r="76" spans="1:6">
      <c r="A76" s="1">
        <v>40397.551574074074</v>
      </c>
      <c r="B76">
        <v>338.42166264899998</v>
      </c>
      <c r="C76">
        <v>17.909999656699998</v>
      </c>
      <c r="D76">
        <v>51.186666870099998</v>
      </c>
      <c r="F76">
        <v>17.90999966</v>
      </c>
    </row>
    <row r="77" spans="1:6">
      <c r="A77" s="1">
        <v>40397.552453703705</v>
      </c>
      <c r="B77">
        <v>339.80107307399999</v>
      </c>
      <c r="C77">
        <v>17.919999694800001</v>
      </c>
      <c r="D77">
        <v>51.223333613100003</v>
      </c>
      <c r="F77">
        <v>17.919999690000001</v>
      </c>
    </row>
    <row r="78" spans="1:6">
      <c r="A78" s="1">
        <v>40397.553333333337</v>
      </c>
      <c r="B78">
        <v>336.07355753600001</v>
      </c>
      <c r="C78">
        <v>17.989999961900001</v>
      </c>
      <c r="D78">
        <v>50.856667200700002</v>
      </c>
      <c r="F78">
        <v>17.989999959999999</v>
      </c>
    </row>
    <row r="79" spans="1:6">
      <c r="A79" s="1">
        <v>40397.554212962961</v>
      </c>
      <c r="B79">
        <v>335.68580945299999</v>
      </c>
      <c r="C79">
        <v>18.076666959099999</v>
      </c>
      <c r="D79">
        <v>50.2800000509</v>
      </c>
      <c r="F79">
        <v>18.076666960000001</v>
      </c>
    </row>
    <row r="80" spans="1:6">
      <c r="A80" s="1">
        <v>40397.555104166669</v>
      </c>
      <c r="B80">
        <v>331.80967966700001</v>
      </c>
      <c r="C80">
        <v>18.100000381499999</v>
      </c>
      <c r="D80">
        <v>49.916667175299999</v>
      </c>
      <c r="F80">
        <v>18.100000380000001</v>
      </c>
    </row>
    <row r="81" spans="1:6">
      <c r="A81" s="1">
        <v>40397.555983796294</v>
      </c>
      <c r="B81">
        <v>339.44574991899998</v>
      </c>
      <c r="C81">
        <v>18.100000381499999</v>
      </c>
      <c r="D81">
        <v>50.179999287900003</v>
      </c>
      <c r="F81">
        <v>18.100000380000001</v>
      </c>
    </row>
    <row r="82" spans="1:6">
      <c r="A82" s="1">
        <v>40397.556863425925</v>
      </c>
      <c r="B82">
        <v>332.73784319599997</v>
      </c>
      <c r="C82">
        <v>18.100000381499999</v>
      </c>
      <c r="D82">
        <v>50.443334070799999</v>
      </c>
      <c r="F82">
        <v>18.100000380000001</v>
      </c>
    </row>
    <row r="83" spans="1:6">
      <c r="A83" s="1">
        <v>40397.557743055557</v>
      </c>
      <c r="B83">
        <v>343.01114082300001</v>
      </c>
      <c r="C83">
        <v>18.046666844699999</v>
      </c>
      <c r="D83">
        <v>50.643333180699997</v>
      </c>
      <c r="F83">
        <v>18.04666684</v>
      </c>
    </row>
    <row r="84" spans="1:6">
      <c r="A84" s="1">
        <v>40397.558622685188</v>
      </c>
      <c r="B84">
        <v>340.90487162300002</v>
      </c>
      <c r="C84">
        <v>17.9699998856</v>
      </c>
      <c r="D84">
        <v>50.890001169800001</v>
      </c>
      <c r="F84">
        <v>17.96999989</v>
      </c>
    </row>
    <row r="85" spans="1:6">
      <c r="A85" s="1">
        <v>40397.559502314813</v>
      </c>
      <c r="B85">
        <v>342.21673011799999</v>
      </c>
      <c r="C85">
        <v>17.899999618500001</v>
      </c>
      <c r="D85">
        <v>51.019999694799999</v>
      </c>
      <c r="F85">
        <v>17.899999619999999</v>
      </c>
    </row>
    <row r="86" spans="1:6">
      <c r="A86" s="1">
        <v>40397.560393518521</v>
      </c>
      <c r="B86">
        <v>341.21831258100002</v>
      </c>
      <c r="C86">
        <v>17.856666119900002</v>
      </c>
      <c r="D86">
        <v>51.066665776599997</v>
      </c>
      <c r="F86">
        <v>17.85666612</v>
      </c>
    </row>
    <row r="87" spans="1:6">
      <c r="A87" s="1">
        <v>40397.561273148145</v>
      </c>
      <c r="B87">
        <v>343.29080581699998</v>
      </c>
      <c r="C87">
        <v>17.816665967300001</v>
      </c>
      <c r="D87">
        <v>51.183332951899999</v>
      </c>
      <c r="F87">
        <v>17.816665969999999</v>
      </c>
    </row>
    <row r="88" spans="1:6">
      <c r="A88" s="1">
        <v>40397.562152777777</v>
      </c>
      <c r="B88">
        <v>336.81257565800001</v>
      </c>
      <c r="C88">
        <v>17.823332659399998</v>
      </c>
      <c r="D88">
        <v>51.256667073599999</v>
      </c>
      <c r="F88">
        <v>17.823332659999998</v>
      </c>
    </row>
    <row r="89" spans="1:6">
      <c r="A89" s="1">
        <v>40397.563032407408</v>
      </c>
      <c r="B89">
        <v>334.269920985</v>
      </c>
      <c r="C89">
        <v>17.919999694800001</v>
      </c>
      <c r="D89">
        <v>51.546666844699999</v>
      </c>
      <c r="F89">
        <v>17.919999690000001</v>
      </c>
    </row>
    <row r="90" spans="1:6">
      <c r="A90" s="1">
        <v>40397.56391203704</v>
      </c>
      <c r="B90">
        <v>335.68310737600001</v>
      </c>
      <c r="C90">
        <v>18.010000038099999</v>
      </c>
      <c r="D90">
        <v>51.826667022700001</v>
      </c>
      <c r="F90">
        <v>18.010000040000001</v>
      </c>
    </row>
    <row r="91" spans="1:6">
      <c r="A91" s="1">
        <v>40397.564791666664</v>
      </c>
      <c r="B91">
        <v>336.480220159</v>
      </c>
      <c r="C91">
        <v>18.060000228900002</v>
      </c>
      <c r="D91">
        <v>51.796666717500003</v>
      </c>
      <c r="F91">
        <v>18.06000023</v>
      </c>
    </row>
    <row r="92" spans="1:6">
      <c r="A92" s="1">
        <v>40397.565682870372</v>
      </c>
      <c r="B92">
        <v>336.3032341</v>
      </c>
      <c r="C92">
        <v>18.100000381499999</v>
      </c>
      <c r="D92">
        <v>51.900000127200002</v>
      </c>
      <c r="F92">
        <v>18.100000380000001</v>
      </c>
    </row>
    <row r="93" spans="1:6">
      <c r="A93" s="1">
        <v>40397.566620370373</v>
      </c>
      <c r="B93">
        <v>339.48357900000002</v>
      </c>
      <c r="C93">
        <v>18.0333334605</v>
      </c>
      <c r="D93">
        <v>51.5399997711</v>
      </c>
      <c r="F93">
        <v>18.033333460000001</v>
      </c>
    </row>
    <row r="94" spans="1:6">
      <c r="A94" s="1">
        <v>40397.567499999997</v>
      </c>
      <c r="B94">
        <v>336.21271451299998</v>
      </c>
      <c r="C94">
        <v>17.993333307899999</v>
      </c>
      <c r="D94">
        <v>51.8</v>
      </c>
      <c r="F94">
        <v>17.993333310000001</v>
      </c>
    </row>
    <row r="95" spans="1:6">
      <c r="A95" s="1">
        <v>40397.568379629629</v>
      </c>
      <c r="B95">
        <v>341.47906303399998</v>
      </c>
      <c r="C95">
        <v>17.996666653999998</v>
      </c>
      <c r="D95">
        <v>51.9200008392</v>
      </c>
      <c r="F95">
        <v>17.996666650000002</v>
      </c>
    </row>
    <row r="96" spans="1:6">
      <c r="A96" s="1">
        <v>40397.56925925926</v>
      </c>
      <c r="B96">
        <v>334.20236905399997</v>
      </c>
      <c r="C96">
        <v>18.0300001144</v>
      </c>
      <c r="D96">
        <v>51.636666870100001</v>
      </c>
      <c r="F96">
        <v>18.03000011</v>
      </c>
    </row>
    <row r="97" spans="1:6">
      <c r="A97" s="1">
        <v>40397.570173611108</v>
      </c>
      <c r="B97">
        <v>335.82226435299998</v>
      </c>
      <c r="C97">
        <v>18.080000305199999</v>
      </c>
      <c r="D97">
        <v>50.976667022699999</v>
      </c>
      <c r="F97">
        <v>18.080000309999999</v>
      </c>
    </row>
    <row r="98" spans="1:6">
      <c r="A98" s="1">
        <v>40397.571087962962</v>
      </c>
      <c r="B98">
        <v>335.05622545900002</v>
      </c>
      <c r="C98">
        <v>18</v>
      </c>
      <c r="D98">
        <v>51.099998474099998</v>
      </c>
      <c r="F98">
        <v>18</v>
      </c>
    </row>
    <row r="99" spans="1:6">
      <c r="A99" s="1">
        <v>40397.571967592594</v>
      </c>
      <c r="B99">
        <v>334.32126045199999</v>
      </c>
      <c r="C99">
        <v>18.0300001144</v>
      </c>
      <c r="D99">
        <v>50.889999262499998</v>
      </c>
      <c r="F99">
        <v>18.03000011</v>
      </c>
    </row>
    <row r="100" spans="1:6">
      <c r="A100" s="1">
        <v>40397.572847222225</v>
      </c>
      <c r="B100">
        <v>332.26362864200001</v>
      </c>
      <c r="C100">
        <v>18.100000381499999</v>
      </c>
      <c r="D100">
        <v>50.8400005341</v>
      </c>
      <c r="F100">
        <v>18.100000380000001</v>
      </c>
    </row>
    <row r="101" spans="1:6">
      <c r="A101" s="1">
        <v>40397.57372685185</v>
      </c>
      <c r="B101">
        <v>335.30616760300001</v>
      </c>
      <c r="C101">
        <v>18.1166671117</v>
      </c>
      <c r="D101">
        <v>52.576666768400003</v>
      </c>
      <c r="F101">
        <v>18.116667110000002</v>
      </c>
    </row>
    <row r="102" spans="1:6">
      <c r="A102" s="1">
        <v>40397.574606481481</v>
      </c>
      <c r="B102">
        <v>336.20595931999998</v>
      </c>
      <c r="C102">
        <v>18.2000007629</v>
      </c>
      <c r="D102">
        <v>53.080000050899997</v>
      </c>
      <c r="F102">
        <v>18.200000760000002</v>
      </c>
    </row>
    <row r="103" spans="1:6">
      <c r="A103" s="1">
        <v>40397.575497685182</v>
      </c>
      <c r="B103">
        <v>332.486550013</v>
      </c>
      <c r="C103">
        <v>18.2000007629</v>
      </c>
      <c r="D103">
        <v>54.149999745700001</v>
      </c>
      <c r="F103">
        <v>18.200000760000002</v>
      </c>
    </row>
    <row r="104" spans="1:6">
      <c r="A104" s="1">
        <v>40397.576377314814</v>
      </c>
      <c r="B104">
        <v>336.337010066</v>
      </c>
      <c r="C104">
        <v>18.186667378700001</v>
      </c>
      <c r="D104">
        <v>54.1599997203</v>
      </c>
      <c r="F104">
        <v>18.186667379999999</v>
      </c>
    </row>
    <row r="105" spans="1:6">
      <c r="A105" s="1">
        <v>40397.577256944445</v>
      </c>
      <c r="B105">
        <v>333.83488655100001</v>
      </c>
      <c r="C105">
        <v>18.146667226200002</v>
      </c>
      <c r="D105">
        <v>54.516665903700002</v>
      </c>
      <c r="F105">
        <v>18.146667229999998</v>
      </c>
    </row>
    <row r="106" spans="1:6">
      <c r="A106" s="1">
        <v>40397.578136574077</v>
      </c>
      <c r="B106">
        <v>330.056031545</v>
      </c>
      <c r="C106">
        <v>18.100000381499999</v>
      </c>
      <c r="D106">
        <v>54.923333994499998</v>
      </c>
      <c r="F106">
        <v>18.100000380000001</v>
      </c>
    </row>
    <row r="107" spans="1:6">
      <c r="A107" s="1">
        <v>40397.579016203701</v>
      </c>
      <c r="B107">
        <v>331.24089241000001</v>
      </c>
      <c r="C107">
        <v>18.070000267000001</v>
      </c>
      <c r="D107">
        <v>55.123333104499999</v>
      </c>
      <c r="F107">
        <v>18.070000270000001</v>
      </c>
    </row>
    <row r="108" spans="1:6">
      <c r="A108" s="1">
        <v>40397.579895833333</v>
      </c>
      <c r="B108">
        <v>327.93219884199999</v>
      </c>
      <c r="C108">
        <v>18.070000267000001</v>
      </c>
      <c r="D108">
        <v>55.156665929200003</v>
      </c>
      <c r="F108">
        <v>18.070000270000001</v>
      </c>
    </row>
    <row r="109" spans="1:6">
      <c r="A109" s="1">
        <v>40397.580787037034</v>
      </c>
      <c r="B109">
        <v>330.26409149199998</v>
      </c>
      <c r="C109">
        <v>18</v>
      </c>
      <c r="D109">
        <v>55.349999872799998</v>
      </c>
      <c r="F109">
        <v>18</v>
      </c>
    </row>
    <row r="110" spans="1:6">
      <c r="A110" s="1">
        <v>40397.581689814811</v>
      </c>
      <c r="B110">
        <v>330.808560054</v>
      </c>
      <c r="C110">
        <v>18.010000038099999</v>
      </c>
      <c r="D110">
        <v>55.443332926399997</v>
      </c>
      <c r="F110">
        <v>18.010000040000001</v>
      </c>
    </row>
    <row r="111" spans="1:6">
      <c r="A111" s="1">
        <v>40397.582569444443</v>
      </c>
      <c r="B111">
        <v>335.23456255600001</v>
      </c>
      <c r="C111">
        <v>17.976666577700001</v>
      </c>
      <c r="D111">
        <v>55.583333714799998</v>
      </c>
      <c r="F111">
        <v>17.97666658</v>
      </c>
    </row>
    <row r="112" spans="1:6">
      <c r="A112" s="1">
        <v>40397.583460648151</v>
      </c>
      <c r="B112">
        <v>329.657475154</v>
      </c>
      <c r="C112">
        <v>17.899999618500001</v>
      </c>
      <c r="D112">
        <v>55.943333435100001</v>
      </c>
      <c r="F112">
        <v>17.899999619999999</v>
      </c>
    </row>
    <row r="113" spans="1:6">
      <c r="A113" s="1">
        <v>40397.584340277775</v>
      </c>
      <c r="B113">
        <v>334.973812103</v>
      </c>
      <c r="C113">
        <v>17.896666272499999</v>
      </c>
      <c r="D113">
        <v>55.909999847400002</v>
      </c>
      <c r="F113">
        <v>17.896666270000001</v>
      </c>
    </row>
    <row r="114" spans="1:6">
      <c r="A114" s="1">
        <v>40397.585219907407</v>
      </c>
      <c r="B114">
        <v>333.31878979999999</v>
      </c>
      <c r="C114">
        <v>17.8299993515</v>
      </c>
      <c r="D114">
        <v>56.2166666667</v>
      </c>
      <c r="F114">
        <v>17.829999350000001</v>
      </c>
    </row>
    <row r="115" spans="1:6">
      <c r="A115" s="1">
        <v>40397.586099537039</v>
      </c>
      <c r="B115">
        <v>335.385878881</v>
      </c>
      <c r="C115">
        <v>17.823332659399998</v>
      </c>
      <c r="D115">
        <v>56.1900001526</v>
      </c>
      <c r="F115">
        <v>17.823332659999998</v>
      </c>
    </row>
    <row r="116" spans="1:6">
      <c r="A116" s="1">
        <v>40397.58697916667</v>
      </c>
      <c r="B116">
        <v>333.62277348800001</v>
      </c>
      <c r="C116">
        <v>17.8333326976</v>
      </c>
      <c r="D116">
        <v>56.283333841999998</v>
      </c>
      <c r="F116">
        <v>17.8333327</v>
      </c>
    </row>
    <row r="117" spans="1:6">
      <c r="A117" s="1">
        <v>40397.587858796294</v>
      </c>
      <c r="B117">
        <v>335.76011657700002</v>
      </c>
      <c r="C117">
        <v>17.8299993515</v>
      </c>
      <c r="D117">
        <v>56.4033339183</v>
      </c>
      <c r="F117">
        <v>17.829999350000001</v>
      </c>
    </row>
    <row r="118" spans="1:6">
      <c r="A118" s="1">
        <v>40397.588750000003</v>
      </c>
      <c r="B118">
        <v>342.19646453899998</v>
      </c>
      <c r="C118">
        <v>17.813332621299999</v>
      </c>
      <c r="D118">
        <v>56.226666641199998</v>
      </c>
      <c r="F118">
        <v>17.813332620000001</v>
      </c>
    </row>
    <row r="119" spans="1:6">
      <c r="A119" s="1">
        <v>40397.589629629627</v>
      </c>
      <c r="B119">
        <v>337.19762166300001</v>
      </c>
      <c r="C119">
        <v>17.809999275199999</v>
      </c>
      <c r="D119">
        <v>56.436666234299999</v>
      </c>
      <c r="F119">
        <v>17.80999928</v>
      </c>
    </row>
    <row r="120" spans="1:6">
      <c r="A120" s="1">
        <v>40397.590509259258</v>
      </c>
      <c r="B120">
        <v>336.42077446000002</v>
      </c>
      <c r="C120">
        <v>17.809999275199999</v>
      </c>
      <c r="D120">
        <v>56.340000406900003</v>
      </c>
      <c r="F120">
        <v>17.80999928</v>
      </c>
    </row>
    <row r="121" spans="1:6">
      <c r="A121" s="1">
        <v>40397.59138888889</v>
      </c>
      <c r="B121">
        <v>333.40795834900001</v>
      </c>
      <c r="C121">
        <v>17.816665967300001</v>
      </c>
      <c r="D121">
        <v>56.616665649399998</v>
      </c>
      <c r="F121">
        <v>17.816665969999999</v>
      </c>
    </row>
    <row r="122" spans="1:6">
      <c r="A122" s="1">
        <v>40397.592268518521</v>
      </c>
      <c r="B122">
        <v>334.55228805500002</v>
      </c>
      <c r="C122">
        <v>17.8333326976</v>
      </c>
      <c r="D122">
        <v>56.323332977299998</v>
      </c>
      <c r="F122">
        <v>17.8333327</v>
      </c>
    </row>
    <row r="123" spans="1:6">
      <c r="A123" s="1">
        <v>40397.593148148146</v>
      </c>
      <c r="B123">
        <v>333.20260047900001</v>
      </c>
      <c r="C123">
        <v>17.75</v>
      </c>
      <c r="D123">
        <v>56.319999694800003</v>
      </c>
      <c r="F123">
        <v>17.75</v>
      </c>
    </row>
    <row r="124" spans="1:6">
      <c r="A124" s="1">
        <v>40397.594039351854</v>
      </c>
      <c r="B124">
        <v>327.418804169</v>
      </c>
      <c r="C124">
        <v>17.7999992371</v>
      </c>
      <c r="D124">
        <v>57.006667073599999</v>
      </c>
      <c r="F124">
        <v>17.799999239999998</v>
      </c>
    </row>
    <row r="125" spans="1:6">
      <c r="A125" s="1">
        <v>40397.594918981478</v>
      </c>
      <c r="B125">
        <v>329.14272944099997</v>
      </c>
      <c r="C125">
        <v>17.803332583100001</v>
      </c>
      <c r="D125">
        <v>57.133333333300001</v>
      </c>
      <c r="F125">
        <v>17.803332579999999</v>
      </c>
    </row>
    <row r="126" spans="1:6">
      <c r="A126" s="1">
        <v>40397.59579861111</v>
      </c>
      <c r="B126">
        <v>338.598648707</v>
      </c>
      <c r="C126">
        <v>17.803332583100001</v>
      </c>
      <c r="D126">
        <v>56.939999771099998</v>
      </c>
      <c r="F126">
        <v>17.803332579999999</v>
      </c>
    </row>
    <row r="127" spans="1:6">
      <c r="A127" s="1">
        <v>40397.596678240741</v>
      </c>
      <c r="B127">
        <v>327.87545522099998</v>
      </c>
      <c r="C127">
        <v>17.8199993134</v>
      </c>
      <c r="D127">
        <v>56.946667353300001</v>
      </c>
      <c r="F127">
        <v>17.81999931</v>
      </c>
    </row>
    <row r="128" spans="1:6">
      <c r="A128" s="1">
        <v>40397.597557870373</v>
      </c>
      <c r="B128">
        <v>328.02001635200003</v>
      </c>
      <c r="C128">
        <v>17.873332850099999</v>
      </c>
      <c r="D128">
        <v>56.619999440500003</v>
      </c>
      <c r="F128">
        <v>17.873332850000001</v>
      </c>
    </row>
    <row r="129" spans="1:6">
      <c r="A129" s="1">
        <v>40397.598437499997</v>
      </c>
      <c r="B129">
        <v>329.508860906</v>
      </c>
      <c r="C129">
        <v>17.899999618500001</v>
      </c>
      <c r="D129">
        <v>56.876667785599999</v>
      </c>
      <c r="F129">
        <v>17.899999619999999</v>
      </c>
    </row>
    <row r="130" spans="1:6">
      <c r="A130" s="1">
        <v>40397.599317129629</v>
      </c>
      <c r="B130">
        <v>330.01820246400001</v>
      </c>
      <c r="C130">
        <v>17.876666196199999</v>
      </c>
      <c r="D130">
        <v>56.4866671244</v>
      </c>
      <c r="F130">
        <v>17.876666199999999</v>
      </c>
    </row>
    <row r="131" spans="1:6">
      <c r="A131" s="1">
        <v>40397.600208333337</v>
      </c>
      <c r="B131">
        <v>332.47979482</v>
      </c>
      <c r="C131">
        <v>17.813332621299999</v>
      </c>
      <c r="D131">
        <v>56.3666667938</v>
      </c>
      <c r="F131">
        <v>17.813332620000001</v>
      </c>
    </row>
    <row r="132" spans="1:6">
      <c r="A132" s="1">
        <v>40397.601087962961</v>
      </c>
      <c r="B132">
        <v>332.19067255700003</v>
      </c>
      <c r="C132">
        <v>17.873332850099999</v>
      </c>
      <c r="D132">
        <v>56.586666615799999</v>
      </c>
      <c r="F132">
        <v>17.873332850000001</v>
      </c>
    </row>
    <row r="133" spans="1:6">
      <c r="A133" s="1">
        <v>40397.601967592593</v>
      </c>
      <c r="B133">
        <v>330.84098497999997</v>
      </c>
      <c r="C133">
        <v>17.816665967300001</v>
      </c>
      <c r="D133">
        <v>56.506666564900002</v>
      </c>
      <c r="F133">
        <v>17.816665969999999</v>
      </c>
    </row>
    <row r="134" spans="1:6">
      <c r="A134" s="1">
        <v>40397.602847222224</v>
      </c>
      <c r="B134">
        <v>330.93961079899998</v>
      </c>
      <c r="C134">
        <v>17.886666234300002</v>
      </c>
      <c r="D134">
        <v>56.563333002699999</v>
      </c>
      <c r="F134">
        <v>17.886666229999999</v>
      </c>
    </row>
    <row r="135" spans="1:6">
      <c r="A135" s="1">
        <v>40397.603726851848</v>
      </c>
      <c r="B135">
        <v>334.48743820200002</v>
      </c>
      <c r="C135">
        <v>17.899999618500001</v>
      </c>
      <c r="D135">
        <v>56.4533323924</v>
      </c>
      <c r="F135">
        <v>17.899999619999999</v>
      </c>
    </row>
    <row r="136" spans="1:6">
      <c r="A136" s="1">
        <v>40397.60460648148</v>
      </c>
      <c r="B136">
        <v>336.08166376700001</v>
      </c>
      <c r="C136">
        <v>17.836666043600001</v>
      </c>
      <c r="D136">
        <v>56.496666590399997</v>
      </c>
      <c r="F136">
        <v>17.836666040000001</v>
      </c>
    </row>
    <row r="137" spans="1:6">
      <c r="A137" s="1">
        <v>40397.605497685188</v>
      </c>
      <c r="B137">
        <v>329.37781016000002</v>
      </c>
      <c r="C137">
        <v>17.826666005500002</v>
      </c>
      <c r="D137">
        <v>56.579999542199999</v>
      </c>
      <c r="F137">
        <v>17.82666601</v>
      </c>
    </row>
    <row r="138" spans="1:6">
      <c r="A138" s="1">
        <v>40397.606377314813</v>
      </c>
      <c r="B138">
        <v>330.69912592600002</v>
      </c>
      <c r="C138">
        <v>17.899999618500001</v>
      </c>
      <c r="D138">
        <v>56.556665801999998</v>
      </c>
      <c r="F138">
        <v>17.899999619999999</v>
      </c>
    </row>
    <row r="139" spans="1:6">
      <c r="A139" s="1">
        <v>40397.60728009259</v>
      </c>
      <c r="B139">
        <v>330.71128527299999</v>
      </c>
      <c r="C139">
        <v>17.899999618500001</v>
      </c>
      <c r="D139">
        <v>56.429999796499999</v>
      </c>
      <c r="F139">
        <v>17.899999619999999</v>
      </c>
    </row>
    <row r="140" spans="1:6">
      <c r="A140" s="1">
        <v>40397.608171296299</v>
      </c>
      <c r="B140">
        <v>331.036885579</v>
      </c>
      <c r="C140">
        <v>17.899999618500001</v>
      </c>
      <c r="D140">
        <v>56.0966667175</v>
      </c>
      <c r="F140">
        <v>17.899999619999999</v>
      </c>
    </row>
    <row r="141" spans="1:6">
      <c r="A141" s="1">
        <v>40397.609050925923</v>
      </c>
      <c r="B141">
        <v>331.392208735</v>
      </c>
      <c r="C141">
        <v>17.8799995422</v>
      </c>
      <c r="D141">
        <v>56.0833334605</v>
      </c>
      <c r="F141">
        <v>17.87999954</v>
      </c>
    </row>
    <row r="142" spans="1:6">
      <c r="A142" s="1">
        <v>40397.609930555554</v>
      </c>
      <c r="B142">
        <v>329.83311017400001</v>
      </c>
      <c r="C142">
        <v>17.843332735699999</v>
      </c>
      <c r="D142">
        <v>55.960000101699997</v>
      </c>
      <c r="F142">
        <v>17.843332740000001</v>
      </c>
    </row>
    <row r="143" spans="1:6">
      <c r="A143" s="1">
        <v>40397.610844907409</v>
      </c>
      <c r="B143">
        <v>329.699357351</v>
      </c>
      <c r="C143">
        <v>17.803332583100001</v>
      </c>
      <c r="D143">
        <v>55.980000305200001</v>
      </c>
      <c r="F143">
        <v>17.803332579999999</v>
      </c>
    </row>
    <row r="144" spans="1:6">
      <c r="A144" s="1">
        <v>40397.611724537041</v>
      </c>
      <c r="B144">
        <v>329.95470364900001</v>
      </c>
      <c r="C144">
        <v>17.7999992371</v>
      </c>
      <c r="D144">
        <v>55.860000101700003</v>
      </c>
      <c r="F144">
        <v>17.799999239999998</v>
      </c>
    </row>
    <row r="145" spans="1:6">
      <c r="A145" s="1">
        <v>40397.612604166665</v>
      </c>
      <c r="B145">
        <v>331.49894078599999</v>
      </c>
      <c r="C145">
        <v>17.7999992371</v>
      </c>
      <c r="D145">
        <v>55.803333282499999</v>
      </c>
      <c r="F145">
        <v>17.799999239999998</v>
      </c>
    </row>
    <row r="146" spans="1:6">
      <c r="A146" s="1">
        <v>40397.613576388889</v>
      </c>
      <c r="B146">
        <v>333.395799001</v>
      </c>
      <c r="C146">
        <v>17.7999992371</v>
      </c>
      <c r="D146">
        <v>55.400000254299997</v>
      </c>
      <c r="F146">
        <v>17.799999239999998</v>
      </c>
    </row>
    <row r="147" spans="1:6">
      <c r="A147" s="1">
        <v>40397.61445601852</v>
      </c>
      <c r="B147">
        <v>331.611076991</v>
      </c>
      <c r="C147">
        <v>17.803332583100001</v>
      </c>
      <c r="D147">
        <v>55.386667760199998</v>
      </c>
      <c r="F147">
        <v>17.803332579999999</v>
      </c>
    </row>
    <row r="148" spans="1:6">
      <c r="A148" s="1">
        <v>40397.615335648145</v>
      </c>
      <c r="B148">
        <v>331.68808619200001</v>
      </c>
      <c r="C148">
        <v>17.889999580400001</v>
      </c>
      <c r="D148">
        <v>55.173332595799998</v>
      </c>
      <c r="F148">
        <v>17.889999580000001</v>
      </c>
    </row>
    <row r="149" spans="1:6">
      <c r="A149" s="1">
        <v>40397.616215277776</v>
      </c>
      <c r="B149">
        <v>333.41336250299997</v>
      </c>
      <c r="C149">
        <v>17.899999618500001</v>
      </c>
      <c r="D149">
        <v>54.966666920999998</v>
      </c>
      <c r="F149">
        <v>17.899999619999999</v>
      </c>
    </row>
    <row r="150" spans="1:6">
      <c r="A150" s="1">
        <v>40397.617094907408</v>
      </c>
      <c r="B150">
        <v>341.17913246199998</v>
      </c>
      <c r="C150">
        <v>17.823332659399998</v>
      </c>
      <c r="D150">
        <v>54.803333155300002</v>
      </c>
      <c r="F150">
        <v>17.823332659999998</v>
      </c>
    </row>
    <row r="151" spans="1:6">
      <c r="A151" s="1">
        <v>40397.617986111109</v>
      </c>
      <c r="B151">
        <v>330.98554611200001</v>
      </c>
      <c r="C151">
        <v>17.7999992371</v>
      </c>
      <c r="D151">
        <v>55.063333256999996</v>
      </c>
      <c r="F151">
        <v>17.799999239999998</v>
      </c>
    </row>
    <row r="152" spans="1:6">
      <c r="A152" s="1">
        <v>40397.61886574074</v>
      </c>
      <c r="B152">
        <v>331.38275146500001</v>
      </c>
      <c r="C152">
        <v>17.7933326721</v>
      </c>
      <c r="D152">
        <v>55.340001042700003</v>
      </c>
      <c r="F152">
        <v>17.793332670000002</v>
      </c>
    </row>
    <row r="153" spans="1:6">
      <c r="A153" s="1">
        <v>40397.619745370372</v>
      </c>
      <c r="B153">
        <v>330.36001523300001</v>
      </c>
      <c r="C153">
        <v>17.7966660182</v>
      </c>
      <c r="D153">
        <v>55.3033340454</v>
      </c>
      <c r="F153">
        <v>17.79666602</v>
      </c>
    </row>
    <row r="154" spans="1:6">
      <c r="A154" s="1">
        <v>40397.620659722219</v>
      </c>
      <c r="B154">
        <v>330.98554611200001</v>
      </c>
      <c r="C154">
        <v>17.803332583100001</v>
      </c>
      <c r="D154">
        <v>54.933333460500002</v>
      </c>
      <c r="F154">
        <v>17.803332579999999</v>
      </c>
    </row>
    <row r="155" spans="1:6">
      <c r="A155" s="1">
        <v>40397.621562499997</v>
      </c>
      <c r="B155">
        <v>328.37804158500001</v>
      </c>
      <c r="C155">
        <v>17.823332659399998</v>
      </c>
      <c r="D155">
        <v>54.593332926400002</v>
      </c>
      <c r="F155">
        <v>17.823332659999998</v>
      </c>
    </row>
    <row r="156" spans="1:6">
      <c r="A156" s="1">
        <v>40397.622511574074</v>
      </c>
      <c r="B156">
        <v>328.60906918799998</v>
      </c>
      <c r="C156">
        <v>17.803332583100001</v>
      </c>
      <c r="D156">
        <v>54.313332875599997</v>
      </c>
      <c r="F156">
        <v>17.803332579999999</v>
      </c>
    </row>
    <row r="157" spans="1:6">
      <c r="A157" s="1">
        <v>40397.623391203706</v>
      </c>
      <c r="B157">
        <v>332.26768175799998</v>
      </c>
      <c r="C157">
        <v>17.796665954600002</v>
      </c>
      <c r="D157">
        <v>54.546666336100003</v>
      </c>
      <c r="F157">
        <v>17.796665950000001</v>
      </c>
    </row>
    <row r="158" spans="1:6">
      <c r="A158" s="1">
        <v>40397.62427083333</v>
      </c>
      <c r="B158">
        <v>332.43791262299999</v>
      </c>
      <c r="C158">
        <v>17.766666412399999</v>
      </c>
      <c r="D158">
        <v>54.890000661199998</v>
      </c>
      <c r="F158">
        <v>17.766666409999999</v>
      </c>
    </row>
    <row r="159" spans="1:6">
      <c r="A159" s="1">
        <v>40397.625150462962</v>
      </c>
      <c r="B159">
        <v>333.91054471299998</v>
      </c>
      <c r="C159">
        <v>17.7833328247</v>
      </c>
      <c r="D159">
        <v>54.923333104500003</v>
      </c>
      <c r="F159">
        <v>17.783332819999998</v>
      </c>
    </row>
    <row r="160" spans="1:6">
      <c r="A160" s="1">
        <v>40397.626030092593</v>
      </c>
      <c r="B160">
        <v>331.11389478000001</v>
      </c>
      <c r="C160">
        <v>17.7933326721</v>
      </c>
      <c r="D160">
        <v>54.953333536800002</v>
      </c>
      <c r="F160">
        <v>17.793332670000002</v>
      </c>
    </row>
    <row r="161" spans="1:6">
      <c r="A161" s="1">
        <v>40397.626909722225</v>
      </c>
      <c r="B161">
        <v>332.92293548599997</v>
      </c>
      <c r="C161">
        <v>17.7999992371</v>
      </c>
      <c r="D161">
        <v>54.869999949099999</v>
      </c>
      <c r="F161">
        <v>17.799999239999998</v>
      </c>
    </row>
    <row r="162" spans="1:6">
      <c r="A162" s="1">
        <v>40397.627789351849</v>
      </c>
      <c r="B162">
        <v>330.965280533</v>
      </c>
      <c r="C162">
        <v>17.806665929200001</v>
      </c>
      <c r="D162">
        <v>54.846667353299999</v>
      </c>
      <c r="F162">
        <v>17.806665930000001</v>
      </c>
    </row>
    <row r="163" spans="1:6">
      <c r="A163" s="1">
        <v>40397.628680555557</v>
      </c>
      <c r="B163">
        <v>331.11524581899999</v>
      </c>
      <c r="C163">
        <v>17.8799995422</v>
      </c>
      <c r="D163">
        <v>54.606665547699997</v>
      </c>
      <c r="F163">
        <v>17.87999954</v>
      </c>
    </row>
    <row r="164" spans="1:6">
      <c r="A164" s="1">
        <v>40397.629560185182</v>
      </c>
      <c r="B164">
        <v>331.94883664399998</v>
      </c>
      <c r="C164">
        <v>17.899999618500001</v>
      </c>
      <c r="D164">
        <v>54.5433326721</v>
      </c>
      <c r="F164">
        <v>17.899999619999999</v>
      </c>
    </row>
    <row r="165" spans="1:6">
      <c r="A165" s="1">
        <v>40397.630439814813</v>
      </c>
      <c r="B165">
        <v>333.29041798899999</v>
      </c>
      <c r="C165">
        <v>17.873332850099999</v>
      </c>
      <c r="D165">
        <v>54.503333282500002</v>
      </c>
      <c r="F165">
        <v>17.873332850000001</v>
      </c>
    </row>
    <row r="166" spans="1:6">
      <c r="A166" s="1">
        <v>40397.631354166668</v>
      </c>
      <c r="B166">
        <v>330.936908722</v>
      </c>
      <c r="C166">
        <v>17.7999992371</v>
      </c>
      <c r="D166">
        <v>54.709999974600002</v>
      </c>
      <c r="F166">
        <v>17.799999239999998</v>
      </c>
    </row>
    <row r="167" spans="1:6">
      <c r="A167" s="1">
        <v>40397.632233796299</v>
      </c>
      <c r="B167">
        <v>331.91370964100003</v>
      </c>
      <c r="C167">
        <v>17.806665929200001</v>
      </c>
      <c r="D167">
        <v>54.953333663899997</v>
      </c>
      <c r="F167">
        <v>17.806665930000001</v>
      </c>
    </row>
    <row r="168" spans="1:6">
      <c r="A168" s="1">
        <v>40397.633113425924</v>
      </c>
      <c r="B168">
        <v>331.974506378</v>
      </c>
      <c r="C168">
        <v>17.7999992371</v>
      </c>
      <c r="D168">
        <v>54.7433335622</v>
      </c>
      <c r="F168">
        <v>17.799999239999998</v>
      </c>
    </row>
    <row r="169" spans="1:6">
      <c r="A169" s="1">
        <v>40397.633993055555</v>
      </c>
      <c r="B169">
        <v>331.28952980000003</v>
      </c>
      <c r="C169">
        <v>17.7999992371</v>
      </c>
      <c r="D169">
        <v>54.753333409600003</v>
      </c>
      <c r="F169">
        <v>17.799999239999998</v>
      </c>
    </row>
    <row r="170" spans="1:6">
      <c r="A170" s="1">
        <v>40397.634872685187</v>
      </c>
      <c r="B170">
        <v>334.68198776200001</v>
      </c>
      <c r="C170">
        <v>17.7999992371</v>
      </c>
      <c r="D170">
        <v>54.603333028199998</v>
      </c>
      <c r="F170">
        <v>17.799999239999998</v>
      </c>
    </row>
    <row r="171" spans="1:6">
      <c r="A171" s="1">
        <v>40397.635752314818</v>
      </c>
      <c r="B171">
        <v>332.93509483299999</v>
      </c>
      <c r="C171">
        <v>17.803332583100001</v>
      </c>
      <c r="D171">
        <v>54.649999237099998</v>
      </c>
      <c r="F171">
        <v>17.803332579999999</v>
      </c>
    </row>
    <row r="172" spans="1:6">
      <c r="A172" s="1">
        <v>40397.636643518519</v>
      </c>
      <c r="B172">
        <v>332.68920580499997</v>
      </c>
      <c r="C172">
        <v>17.803332583100001</v>
      </c>
      <c r="D172">
        <v>54.896666336099997</v>
      </c>
      <c r="F172">
        <v>17.803332579999999</v>
      </c>
    </row>
    <row r="173" spans="1:6">
      <c r="A173" s="1">
        <v>40397.637523148151</v>
      </c>
      <c r="B173">
        <v>333.75247319499999</v>
      </c>
      <c r="C173">
        <v>17.7999992371</v>
      </c>
      <c r="D173">
        <v>54.820000076299998</v>
      </c>
      <c r="F173">
        <v>17.799999239999998</v>
      </c>
    </row>
    <row r="174" spans="1:6">
      <c r="A174" s="1">
        <v>40397.638402777775</v>
      </c>
      <c r="B174">
        <v>333.74842008000002</v>
      </c>
      <c r="C174">
        <v>17.8466660817</v>
      </c>
      <c r="D174">
        <v>54.949999618500001</v>
      </c>
      <c r="F174">
        <v>17.846666079999999</v>
      </c>
    </row>
    <row r="175" spans="1:6">
      <c r="A175" s="1">
        <v>40397.639282407406</v>
      </c>
      <c r="B175">
        <v>330.05738258399998</v>
      </c>
      <c r="C175">
        <v>17.876666196199999</v>
      </c>
      <c r="D175">
        <v>54.743333689400004</v>
      </c>
      <c r="F175">
        <v>17.876666199999999</v>
      </c>
    </row>
    <row r="176" spans="1:6">
      <c r="A176" s="1">
        <v>40397.640162037038</v>
      </c>
      <c r="B176">
        <v>335.662841797</v>
      </c>
      <c r="C176">
        <v>17.7999992371</v>
      </c>
      <c r="D176">
        <v>54.6966665904</v>
      </c>
      <c r="F176">
        <v>17.799999239999998</v>
      </c>
    </row>
    <row r="177" spans="1:6">
      <c r="A177" s="1">
        <v>40397.641041666669</v>
      </c>
      <c r="B177">
        <v>332.90402094500001</v>
      </c>
      <c r="C177">
        <v>17.836666043600001</v>
      </c>
      <c r="D177">
        <v>54.653333536799998</v>
      </c>
      <c r="F177">
        <v>17.836666040000001</v>
      </c>
    </row>
    <row r="178" spans="1:6">
      <c r="A178" s="1">
        <v>40397.641932870371</v>
      </c>
      <c r="B178">
        <v>335.11837323499998</v>
      </c>
      <c r="C178">
        <v>17.769999694799999</v>
      </c>
      <c r="D178">
        <v>54.633333460499998</v>
      </c>
      <c r="F178">
        <v>17.769999689999999</v>
      </c>
    </row>
    <row r="179" spans="1:6">
      <c r="A179" s="1">
        <v>40397.642812500002</v>
      </c>
      <c r="B179">
        <v>328.59285672499999</v>
      </c>
      <c r="C179">
        <v>17.796665954600002</v>
      </c>
      <c r="D179">
        <v>54.629999415100002</v>
      </c>
      <c r="F179">
        <v>17.796665950000001</v>
      </c>
    </row>
    <row r="180" spans="1:6">
      <c r="A180" s="1">
        <v>40397.643692129626</v>
      </c>
      <c r="B180">
        <v>329.984426498</v>
      </c>
      <c r="C180">
        <v>17.806665929200001</v>
      </c>
      <c r="D180">
        <v>54.443332926399997</v>
      </c>
      <c r="F180">
        <v>17.806665930000001</v>
      </c>
    </row>
    <row r="181" spans="1:6">
      <c r="A181" s="1">
        <v>40397.644571759258</v>
      </c>
      <c r="B181">
        <v>329.06842231799999</v>
      </c>
      <c r="C181">
        <v>17.7999992371</v>
      </c>
      <c r="D181">
        <v>54.383334477699997</v>
      </c>
      <c r="F181">
        <v>17.799999239999998</v>
      </c>
    </row>
    <row r="182" spans="1:6">
      <c r="A182" s="1">
        <v>40397.645451388889</v>
      </c>
      <c r="B182">
        <v>337.19627062500001</v>
      </c>
      <c r="C182">
        <v>17.779999542199999</v>
      </c>
      <c r="D182">
        <v>54.3733338674</v>
      </c>
      <c r="F182">
        <v>17.779999539999999</v>
      </c>
    </row>
    <row r="183" spans="1:6">
      <c r="A183" s="1">
        <v>40397.646331018521</v>
      </c>
      <c r="B183">
        <v>330.716689428</v>
      </c>
      <c r="C183">
        <v>17.703334045399998</v>
      </c>
      <c r="D183">
        <v>54.749999237099999</v>
      </c>
      <c r="F183">
        <v>17.703334049999999</v>
      </c>
    </row>
    <row r="184" spans="1:6">
      <c r="A184" s="1">
        <v>40397.647222222222</v>
      </c>
      <c r="B184">
        <v>329.41699027999999</v>
      </c>
      <c r="C184">
        <v>17.75</v>
      </c>
      <c r="D184">
        <v>54.370000457800003</v>
      </c>
      <c r="F184">
        <v>17.75</v>
      </c>
    </row>
    <row r="185" spans="1:6">
      <c r="A185" s="1">
        <v>40397.648101851853</v>
      </c>
      <c r="B185">
        <v>328.306436539</v>
      </c>
      <c r="C185">
        <v>17.736666870099999</v>
      </c>
      <c r="D185">
        <v>54.376667149900001</v>
      </c>
      <c r="F185">
        <v>17.736666870000001</v>
      </c>
    </row>
    <row r="186" spans="1:6">
      <c r="A186" s="1">
        <v>40397.648981481485</v>
      </c>
      <c r="B186">
        <v>328.04703712499997</v>
      </c>
      <c r="C186">
        <v>17.746666717499998</v>
      </c>
      <c r="D186">
        <v>54.169999949100003</v>
      </c>
      <c r="F186">
        <v>17.74666672</v>
      </c>
    </row>
    <row r="187" spans="1:6">
      <c r="A187" s="1">
        <v>40397.649861111109</v>
      </c>
      <c r="B187">
        <v>328.514496485</v>
      </c>
      <c r="C187">
        <v>17.776666259799999</v>
      </c>
      <c r="D187">
        <v>54.109998703000002</v>
      </c>
      <c r="F187">
        <v>17.776666259999999</v>
      </c>
    </row>
    <row r="188" spans="1:6">
      <c r="A188" s="1">
        <v>40397.650740740741</v>
      </c>
      <c r="B188">
        <v>329.29404576600001</v>
      </c>
      <c r="C188">
        <v>17.730000305200001</v>
      </c>
      <c r="D188">
        <v>54.099998855599999</v>
      </c>
      <c r="F188">
        <v>17.730000310000001</v>
      </c>
    </row>
    <row r="189" spans="1:6">
      <c r="A189" s="1">
        <v>40397.651620370372</v>
      </c>
      <c r="B189">
        <v>330.64238230400002</v>
      </c>
      <c r="C189">
        <v>17.7000007629</v>
      </c>
      <c r="D189">
        <v>54.099999364200002</v>
      </c>
      <c r="F189">
        <v>17.700000760000002</v>
      </c>
    </row>
    <row r="190" spans="1:6">
      <c r="A190" s="1">
        <v>40397.652511574073</v>
      </c>
      <c r="B190">
        <v>331.363836924</v>
      </c>
      <c r="C190">
        <v>17.6666673024</v>
      </c>
      <c r="D190">
        <v>54.2233334859</v>
      </c>
      <c r="F190">
        <v>17.6666673</v>
      </c>
    </row>
    <row r="191" spans="1:6">
      <c r="A191" s="1">
        <v>40397.653391203705</v>
      </c>
      <c r="B191">
        <v>329.86418406199999</v>
      </c>
      <c r="C191">
        <v>17.603333727500001</v>
      </c>
      <c r="D191">
        <v>54.476666514100003</v>
      </c>
      <c r="F191">
        <v>17.603333729999999</v>
      </c>
    </row>
    <row r="192" spans="1:6">
      <c r="A192" s="1">
        <v>40397.654270833336</v>
      </c>
      <c r="B192">
        <v>330.269495646</v>
      </c>
      <c r="C192">
        <v>17.600000381499999</v>
      </c>
      <c r="D192">
        <v>54.710000356000002</v>
      </c>
      <c r="F192">
        <v>17.600000380000001</v>
      </c>
    </row>
    <row r="193" spans="1:6">
      <c r="A193" s="1">
        <v>40397.655150462961</v>
      </c>
      <c r="B193">
        <v>334.06726519300003</v>
      </c>
      <c r="C193">
        <v>17.600000381499999</v>
      </c>
      <c r="D193">
        <v>55.019999567699998</v>
      </c>
      <c r="F193">
        <v>17.600000380000001</v>
      </c>
    </row>
    <row r="194" spans="1:6">
      <c r="A194" s="1">
        <v>40397.656030092592</v>
      </c>
      <c r="B194">
        <v>332.066377004</v>
      </c>
      <c r="C194">
        <v>17.600000381499999</v>
      </c>
      <c r="D194">
        <v>55.3100004832</v>
      </c>
      <c r="F194">
        <v>17.600000380000001</v>
      </c>
    </row>
    <row r="195" spans="1:6">
      <c r="A195" s="1">
        <v>40397.656909722224</v>
      </c>
      <c r="B195">
        <v>338.47435315500002</v>
      </c>
      <c r="C195">
        <v>17.526666768399998</v>
      </c>
      <c r="D195">
        <v>55.116666666699999</v>
      </c>
      <c r="F195">
        <v>17.526666769999999</v>
      </c>
    </row>
    <row r="196" spans="1:6">
      <c r="A196" s="1">
        <v>40397.657789351855</v>
      </c>
      <c r="B196">
        <v>329.07517751099999</v>
      </c>
      <c r="C196">
        <v>17.5300001144</v>
      </c>
      <c r="D196">
        <v>55.476666641199998</v>
      </c>
      <c r="F196">
        <v>17.53000011</v>
      </c>
    </row>
    <row r="197" spans="1:6">
      <c r="A197" s="1">
        <v>40397.658703703702</v>
      </c>
      <c r="B197">
        <v>329.36835288999998</v>
      </c>
      <c r="C197">
        <v>17.596667035399999</v>
      </c>
      <c r="D197">
        <v>55.430000559500002</v>
      </c>
      <c r="F197">
        <v>17.59666704</v>
      </c>
    </row>
    <row r="198" spans="1:6">
      <c r="A198" s="1">
        <v>40397.659583333334</v>
      </c>
      <c r="B198">
        <v>329.63991165200002</v>
      </c>
      <c r="C198">
        <v>17.566666920999999</v>
      </c>
      <c r="D198">
        <v>55.390000152600003</v>
      </c>
      <c r="F198">
        <v>17.566666919999999</v>
      </c>
    </row>
    <row r="199" spans="1:6">
      <c r="A199" s="1">
        <v>40397.660462962966</v>
      </c>
      <c r="B199">
        <v>329.92633183800001</v>
      </c>
      <c r="C199">
        <v>17.593333689400001</v>
      </c>
      <c r="D199">
        <v>55.4499994914</v>
      </c>
      <c r="F199">
        <v>17.593333690000001</v>
      </c>
    </row>
    <row r="200" spans="1:6">
      <c r="A200" s="1">
        <v>40397.661354166667</v>
      </c>
      <c r="B200">
        <v>332.670291265</v>
      </c>
      <c r="C200">
        <v>17.543333498599999</v>
      </c>
      <c r="D200">
        <v>55.360000101700003</v>
      </c>
      <c r="F200">
        <v>17.543333499999999</v>
      </c>
    </row>
    <row r="201" spans="1:6">
      <c r="A201" s="1">
        <v>40397.662233796298</v>
      </c>
      <c r="B201">
        <v>332.58247375500002</v>
      </c>
      <c r="C201">
        <v>17.506666692100001</v>
      </c>
      <c r="D201">
        <v>55.336666615799999</v>
      </c>
      <c r="F201">
        <v>17.506666689999999</v>
      </c>
    </row>
    <row r="202" spans="1:6">
      <c r="A202" s="1">
        <v>40397.663113425922</v>
      </c>
      <c r="B202">
        <v>331.220626831</v>
      </c>
      <c r="C202">
        <v>17.540000152600001</v>
      </c>
      <c r="D202">
        <v>55.283332824699997</v>
      </c>
      <c r="F202">
        <v>17.540000150000001</v>
      </c>
    </row>
    <row r="203" spans="1:6">
      <c r="A203" s="1">
        <v>40397.663993055554</v>
      </c>
      <c r="B203">
        <v>334.638754527</v>
      </c>
      <c r="C203">
        <v>17.5</v>
      </c>
      <c r="D203">
        <v>55.283333841999998</v>
      </c>
      <c r="F203">
        <v>17.5</v>
      </c>
    </row>
    <row r="204" spans="1:6">
      <c r="A204" s="1">
        <v>40397.664872685185</v>
      </c>
      <c r="B204">
        <v>331.98531468700003</v>
      </c>
      <c r="C204">
        <v>17.5</v>
      </c>
      <c r="D204">
        <v>55.209999593100001</v>
      </c>
      <c r="F204">
        <v>17.5</v>
      </c>
    </row>
    <row r="205" spans="1:6">
      <c r="A205" s="1">
        <v>40397.665752314817</v>
      </c>
      <c r="B205">
        <v>331.75969123800002</v>
      </c>
      <c r="C205">
        <v>17.5</v>
      </c>
      <c r="D205">
        <v>55.129999796500002</v>
      </c>
      <c r="F205">
        <v>17.5</v>
      </c>
    </row>
    <row r="206" spans="1:6">
      <c r="A206" s="1">
        <v>40397.666643518518</v>
      </c>
      <c r="B206">
        <v>328.40100924199999</v>
      </c>
      <c r="C206">
        <v>17.5</v>
      </c>
      <c r="D206">
        <v>55.263333129899998</v>
      </c>
      <c r="F206">
        <v>17.5</v>
      </c>
    </row>
    <row r="207" spans="1:6">
      <c r="A207" s="1">
        <v>40397.667523148149</v>
      </c>
      <c r="B207">
        <v>332.27578798899998</v>
      </c>
      <c r="C207">
        <v>17.5533335368</v>
      </c>
      <c r="D207">
        <v>55.086666107200003</v>
      </c>
      <c r="F207">
        <v>17.553333540000001</v>
      </c>
    </row>
    <row r="208" spans="1:6">
      <c r="A208" s="1">
        <v>40397.668402777781</v>
      </c>
      <c r="B208">
        <v>329.450766246</v>
      </c>
      <c r="C208">
        <v>17.503333346000002</v>
      </c>
      <c r="D208">
        <v>55.089998626700002</v>
      </c>
      <c r="F208">
        <v>17.503333349999998</v>
      </c>
    </row>
    <row r="209" spans="1:6">
      <c r="A209" s="1">
        <v>40397.669282407405</v>
      </c>
      <c r="B209">
        <v>332.65407880100003</v>
      </c>
      <c r="C209">
        <v>17.5</v>
      </c>
      <c r="D209">
        <v>54.970000457799998</v>
      </c>
      <c r="F209">
        <v>17.5</v>
      </c>
    </row>
    <row r="210" spans="1:6">
      <c r="A210" s="1">
        <v>40397.670162037037</v>
      </c>
      <c r="B210">
        <v>328.24563980099998</v>
      </c>
      <c r="C210">
        <v>17.5</v>
      </c>
      <c r="D210">
        <v>55.016666412399999</v>
      </c>
      <c r="F210">
        <v>17.5</v>
      </c>
    </row>
    <row r="211" spans="1:6">
      <c r="A211" s="1">
        <v>40397.671041666668</v>
      </c>
      <c r="B211">
        <v>332.07448323599999</v>
      </c>
      <c r="C211">
        <v>17.5</v>
      </c>
      <c r="D211">
        <v>54.803333536799997</v>
      </c>
      <c r="F211">
        <v>17.5</v>
      </c>
    </row>
    <row r="212" spans="1:6">
      <c r="A212" s="1">
        <v>40397.671932870369</v>
      </c>
      <c r="B212">
        <v>335.10216077199999</v>
      </c>
      <c r="C212">
        <v>17.483333269799999</v>
      </c>
      <c r="D212">
        <v>54.790000661199997</v>
      </c>
      <c r="F212">
        <v>17.483333269999999</v>
      </c>
    </row>
    <row r="213" spans="1:6">
      <c r="A213" s="1">
        <v>40397.672812500001</v>
      </c>
      <c r="B213">
        <v>329.81689770999998</v>
      </c>
      <c r="C213">
        <v>17.5</v>
      </c>
      <c r="D213">
        <v>54.850000762900002</v>
      </c>
      <c r="F213">
        <v>17.5</v>
      </c>
    </row>
    <row r="214" spans="1:6">
      <c r="A214" s="1">
        <v>40397.673692129632</v>
      </c>
      <c r="B214">
        <v>333.78219604499998</v>
      </c>
      <c r="C214">
        <v>17.5</v>
      </c>
      <c r="D214">
        <v>54.7966672262</v>
      </c>
      <c r="F214">
        <v>17.5</v>
      </c>
    </row>
    <row r="215" spans="1:6">
      <c r="A215" s="1">
        <v>40397.67460648148</v>
      </c>
      <c r="B215">
        <v>330.41270573899999</v>
      </c>
      <c r="C215">
        <v>17.5</v>
      </c>
      <c r="D215">
        <v>54.910000864700002</v>
      </c>
      <c r="F215">
        <v>17.5</v>
      </c>
    </row>
    <row r="216" spans="1:6">
      <c r="A216" s="1">
        <v>40397.675543981481</v>
      </c>
      <c r="B216">
        <v>329.77366447399999</v>
      </c>
      <c r="C216">
        <v>17.5</v>
      </c>
      <c r="D216">
        <v>54.806667455000003</v>
      </c>
      <c r="F216">
        <v>17.5</v>
      </c>
    </row>
    <row r="217" spans="1:6">
      <c r="A217" s="1">
        <v>40397.676423611112</v>
      </c>
      <c r="B217">
        <v>330.61265945399998</v>
      </c>
      <c r="C217">
        <v>17.5</v>
      </c>
      <c r="D217">
        <v>54.653333028200002</v>
      </c>
      <c r="F217">
        <v>17.5</v>
      </c>
    </row>
    <row r="218" spans="1:6">
      <c r="A218" s="1">
        <v>40397.677303240744</v>
      </c>
      <c r="B218">
        <v>337.08548545799999</v>
      </c>
      <c r="C218">
        <v>17.5</v>
      </c>
      <c r="D218">
        <v>54.706666819299997</v>
      </c>
      <c r="F218">
        <v>17.5</v>
      </c>
    </row>
    <row r="219" spans="1:6">
      <c r="A219" s="1">
        <v>40397.678182870368</v>
      </c>
      <c r="B219">
        <v>339.44574991899998</v>
      </c>
      <c r="C219">
        <v>17.409999656699998</v>
      </c>
      <c r="D219">
        <v>54.700000381499997</v>
      </c>
      <c r="F219">
        <v>17.40999966</v>
      </c>
    </row>
    <row r="220" spans="1:6">
      <c r="A220" s="1">
        <v>40397.679062499999</v>
      </c>
      <c r="B220">
        <v>336.45049730900001</v>
      </c>
      <c r="C220">
        <v>17.399999618500001</v>
      </c>
      <c r="D220">
        <v>54.896666463199999</v>
      </c>
      <c r="F220">
        <v>17.399999619999999</v>
      </c>
    </row>
    <row r="221" spans="1:6">
      <c r="A221" s="1">
        <v>40397.6799537037</v>
      </c>
      <c r="B221">
        <v>333.29447110500001</v>
      </c>
      <c r="C221">
        <v>17.403332964600001</v>
      </c>
      <c r="D221">
        <v>55.099999872799998</v>
      </c>
      <c r="F221">
        <v>17.40333296</v>
      </c>
    </row>
    <row r="222" spans="1:6">
      <c r="A222" s="1">
        <v>40397.680833333332</v>
      </c>
      <c r="B222">
        <v>331.44760131800001</v>
      </c>
      <c r="C222">
        <v>17.399999618500001</v>
      </c>
      <c r="D222">
        <v>55.2166666667</v>
      </c>
      <c r="F222">
        <v>17.399999619999999</v>
      </c>
    </row>
    <row r="223" spans="1:6">
      <c r="A223" s="1">
        <v>40397.681712962964</v>
      </c>
      <c r="B223">
        <v>332.43385950700002</v>
      </c>
      <c r="C223">
        <v>17.399999618500001</v>
      </c>
      <c r="D223">
        <v>55.220000457799998</v>
      </c>
      <c r="F223">
        <v>17.399999619999999</v>
      </c>
    </row>
    <row r="224" spans="1:6">
      <c r="A224" s="1">
        <v>40397.682627314818</v>
      </c>
      <c r="B224">
        <v>331.49758974700001</v>
      </c>
      <c r="C224">
        <v>17.399999618500001</v>
      </c>
      <c r="D224">
        <v>55.259999847400003</v>
      </c>
      <c r="F224">
        <v>17.399999619999999</v>
      </c>
    </row>
    <row r="225" spans="1:6">
      <c r="A225" s="1">
        <v>40397.683506944442</v>
      </c>
      <c r="B225">
        <v>332.28659629800001</v>
      </c>
      <c r="C225">
        <v>17.4133330027</v>
      </c>
      <c r="D225">
        <v>55.213333892800001</v>
      </c>
      <c r="F225">
        <v>17.413333000000002</v>
      </c>
    </row>
    <row r="226" spans="1:6">
      <c r="A226" s="1">
        <v>40397.684386574074</v>
      </c>
      <c r="B226">
        <v>330.396493276</v>
      </c>
      <c r="C226">
        <v>17.399999618500001</v>
      </c>
      <c r="D226">
        <v>55.443333435100001</v>
      </c>
      <c r="F226">
        <v>17.399999619999999</v>
      </c>
    </row>
    <row r="227" spans="1:6">
      <c r="A227" s="1">
        <v>40397.685266203705</v>
      </c>
      <c r="B227">
        <v>334.006468455</v>
      </c>
      <c r="C227">
        <v>17.399999618500001</v>
      </c>
      <c r="D227">
        <v>55.286666997300003</v>
      </c>
      <c r="F227">
        <v>17.399999619999999</v>
      </c>
    </row>
    <row r="228" spans="1:6">
      <c r="A228" s="1">
        <v>40397.686145833337</v>
      </c>
      <c r="B228">
        <v>335.157553355</v>
      </c>
      <c r="C228">
        <v>17.403332964600001</v>
      </c>
      <c r="D228">
        <v>55.389999771100001</v>
      </c>
      <c r="F228">
        <v>17.40333296</v>
      </c>
    </row>
    <row r="229" spans="1:6">
      <c r="A229" s="1">
        <v>40397.687060185184</v>
      </c>
      <c r="B229">
        <v>338.97964159600002</v>
      </c>
      <c r="C229">
        <v>17.399999618500001</v>
      </c>
      <c r="D229">
        <v>55.826666514099998</v>
      </c>
      <c r="F229">
        <v>17.399999619999999</v>
      </c>
    </row>
    <row r="230" spans="1:6">
      <c r="A230" s="1">
        <v>40397.687974537039</v>
      </c>
      <c r="B230">
        <v>338.38383356700001</v>
      </c>
      <c r="C230">
        <v>17.399999618500001</v>
      </c>
      <c r="D230">
        <v>55.773333358800002</v>
      </c>
      <c r="F230">
        <v>17.399999619999999</v>
      </c>
    </row>
    <row r="231" spans="1:6">
      <c r="A231" s="1">
        <v>40397.688854166663</v>
      </c>
      <c r="B231">
        <v>338.74861399299999</v>
      </c>
      <c r="C231">
        <v>17.399999618500001</v>
      </c>
      <c r="D231">
        <v>56.006666564900002</v>
      </c>
      <c r="F231">
        <v>17.399999619999999</v>
      </c>
    </row>
    <row r="232" spans="1:6">
      <c r="A232" s="1">
        <v>40397.689733796295</v>
      </c>
      <c r="B232">
        <v>338.11092376699997</v>
      </c>
      <c r="C232">
        <v>17.399999618500001</v>
      </c>
      <c r="D232">
        <v>56.169999949100003</v>
      </c>
      <c r="F232">
        <v>17.399999619999999</v>
      </c>
    </row>
    <row r="233" spans="1:6">
      <c r="A233" s="1">
        <v>40397.690648148149</v>
      </c>
      <c r="B233">
        <v>331.01121584600003</v>
      </c>
      <c r="C233">
        <v>17.399999618500001</v>
      </c>
      <c r="D233">
        <v>56.296666844699999</v>
      </c>
      <c r="F233">
        <v>17.399999619999999</v>
      </c>
    </row>
    <row r="234" spans="1:6">
      <c r="A234" s="1">
        <v>40397.691527777781</v>
      </c>
      <c r="B234">
        <v>335.39398511299999</v>
      </c>
      <c r="C234">
        <v>17.3799995422</v>
      </c>
      <c r="D234">
        <v>56.410000610399997</v>
      </c>
      <c r="F234">
        <v>17.37999954</v>
      </c>
    </row>
    <row r="235" spans="1:6">
      <c r="A235" s="1">
        <v>40397.692407407405</v>
      </c>
      <c r="B235">
        <v>335.95601717599999</v>
      </c>
      <c r="C235">
        <v>17.399999618500001</v>
      </c>
      <c r="D235">
        <v>56.569999949100001</v>
      </c>
      <c r="F235">
        <v>17.399999619999999</v>
      </c>
    </row>
    <row r="236" spans="1:6">
      <c r="A236" s="1">
        <v>40397.693287037036</v>
      </c>
      <c r="B236">
        <v>334.91301536600002</v>
      </c>
      <c r="C236">
        <v>17.399999618500001</v>
      </c>
      <c r="D236">
        <v>56.770000457800002</v>
      </c>
      <c r="F236">
        <v>17.399999619999999</v>
      </c>
    </row>
    <row r="237" spans="1:6">
      <c r="A237" s="1">
        <v>40397.694201388891</v>
      </c>
      <c r="B237">
        <v>336.20866139700001</v>
      </c>
      <c r="C237">
        <v>-92.4033320745</v>
      </c>
      <c r="D237">
        <v>57.393333307900001</v>
      </c>
      <c r="F237">
        <v>17.399999619999999</v>
      </c>
    </row>
    <row r="238" spans="1:6">
      <c r="A238" s="1">
        <v>40397.695081018515</v>
      </c>
      <c r="B238">
        <v>334.72116788199997</v>
      </c>
      <c r="C238">
        <v>17.399999618500001</v>
      </c>
      <c r="D238">
        <v>56.650000254299997</v>
      </c>
      <c r="F238">
        <v>17.399999619999999</v>
      </c>
    </row>
    <row r="239" spans="1:6">
      <c r="A239" s="1">
        <v>40397.695960648147</v>
      </c>
      <c r="B239">
        <v>335.41019757599997</v>
      </c>
      <c r="C239">
        <v>17.399999618500001</v>
      </c>
      <c r="D239">
        <v>56.783333206199998</v>
      </c>
      <c r="F239">
        <v>17.399999619999999</v>
      </c>
    </row>
    <row r="240" spans="1:6">
      <c r="A240" s="1">
        <v>40397.696840277778</v>
      </c>
      <c r="B240">
        <v>340.70356686899999</v>
      </c>
      <c r="C240">
        <v>17.393332926399999</v>
      </c>
      <c r="D240">
        <v>57.266666539500001</v>
      </c>
      <c r="F240">
        <v>17.39333293</v>
      </c>
    </row>
    <row r="241" spans="1:6">
      <c r="A241" s="1">
        <v>40397.697731481479</v>
      </c>
      <c r="B241">
        <v>335.51692962599998</v>
      </c>
      <c r="C241">
        <v>17.399999618500001</v>
      </c>
      <c r="D241">
        <v>57.330000941000002</v>
      </c>
      <c r="F241">
        <v>17.399999619999999</v>
      </c>
    </row>
    <row r="242" spans="1:6">
      <c r="A242" s="1">
        <v>40397.698611111111</v>
      </c>
      <c r="B242">
        <v>335.76011657700002</v>
      </c>
      <c r="C242">
        <v>17.399999618500001</v>
      </c>
      <c r="D242">
        <v>57.239999771100003</v>
      </c>
      <c r="F242">
        <v>17.399999619999999</v>
      </c>
    </row>
    <row r="243" spans="1:6">
      <c r="A243" s="1">
        <v>40397.699490740742</v>
      </c>
      <c r="B243">
        <v>339.06881014499999</v>
      </c>
      <c r="C243">
        <v>17.399999618500001</v>
      </c>
      <c r="D243">
        <v>57.103333282500003</v>
      </c>
      <c r="F243">
        <v>17.399999619999999</v>
      </c>
    </row>
    <row r="244" spans="1:6">
      <c r="A244" s="1">
        <v>40397.700370370374</v>
      </c>
      <c r="B244">
        <v>341.37097994499999</v>
      </c>
      <c r="C244">
        <v>17.369999504100001</v>
      </c>
      <c r="D244">
        <v>57.046666717500003</v>
      </c>
      <c r="F244">
        <v>17.369999499999999</v>
      </c>
    </row>
    <row r="245" spans="1:6">
      <c r="A245" s="1">
        <v>40397.701249999998</v>
      </c>
      <c r="B245">
        <v>341.504732768</v>
      </c>
      <c r="C245">
        <v>17.353332773799998</v>
      </c>
      <c r="D245">
        <v>57.563332366899999</v>
      </c>
      <c r="F245">
        <v>17.353332770000002</v>
      </c>
    </row>
    <row r="246" spans="1:6">
      <c r="A246" s="1">
        <v>40397.70212962963</v>
      </c>
      <c r="B246">
        <v>335.92089017199999</v>
      </c>
      <c r="C246">
        <v>17.326666005500002</v>
      </c>
      <c r="D246">
        <v>57.649999745700001</v>
      </c>
      <c r="F246">
        <v>17.32666601</v>
      </c>
    </row>
    <row r="247" spans="1:6">
      <c r="A247" s="1">
        <v>40397.703020833331</v>
      </c>
      <c r="B247">
        <v>342.16133753499997</v>
      </c>
      <c r="C247">
        <v>17.303332583100001</v>
      </c>
      <c r="D247">
        <v>57.923333231599997</v>
      </c>
      <c r="F247">
        <v>17.303332579999999</v>
      </c>
    </row>
    <row r="248" spans="1:6">
      <c r="A248" s="1">
        <v>40397.703900462962</v>
      </c>
      <c r="B248">
        <v>343.32052866599997</v>
      </c>
      <c r="C248">
        <v>17.303332583100001</v>
      </c>
      <c r="D248">
        <v>57.913333384200001</v>
      </c>
      <c r="F248">
        <v>17.303332579999999</v>
      </c>
    </row>
    <row r="249" spans="1:6">
      <c r="A249" s="1">
        <v>40397.704780092594</v>
      </c>
      <c r="B249">
        <v>339.31064605699999</v>
      </c>
      <c r="C249">
        <v>17.2999992371</v>
      </c>
      <c r="D249">
        <v>58.209999974600002</v>
      </c>
      <c r="F249">
        <v>17.299999239999998</v>
      </c>
    </row>
    <row r="250" spans="1:6">
      <c r="A250" s="1">
        <v>40397.705659722225</v>
      </c>
      <c r="B250">
        <v>342.95034408599997</v>
      </c>
      <c r="C250">
        <v>17.2999992371</v>
      </c>
      <c r="D250">
        <v>58.450000762899997</v>
      </c>
      <c r="F250">
        <v>17.299999239999998</v>
      </c>
    </row>
    <row r="251" spans="1:6">
      <c r="A251" s="1">
        <v>40397.70653935185</v>
      </c>
      <c r="B251">
        <v>341.25343958500002</v>
      </c>
      <c r="C251">
        <v>17.2999992371</v>
      </c>
      <c r="D251">
        <v>58.0333333333</v>
      </c>
      <c r="F251">
        <v>17.299999239999998</v>
      </c>
    </row>
    <row r="252" spans="1:6">
      <c r="A252" s="1">
        <v>40397.707418981481</v>
      </c>
      <c r="B252">
        <v>339.71730867999997</v>
      </c>
      <c r="C252">
        <v>17.25</v>
      </c>
      <c r="D252">
        <v>58.109999974600001</v>
      </c>
      <c r="F252">
        <v>17.25</v>
      </c>
    </row>
    <row r="253" spans="1:6">
      <c r="A253" s="1">
        <v>40397.708310185182</v>
      </c>
      <c r="B253">
        <v>340.40363629699999</v>
      </c>
      <c r="C253">
        <v>17.203334045399998</v>
      </c>
      <c r="D253">
        <v>58.5</v>
      </c>
      <c r="F253">
        <v>17.203334049999999</v>
      </c>
    </row>
    <row r="254" spans="1:6">
      <c r="A254" s="1">
        <v>40397.709189814814</v>
      </c>
      <c r="B254">
        <v>357.56317774500002</v>
      </c>
      <c r="C254">
        <v>17.2933326721</v>
      </c>
      <c r="D254">
        <v>58.619999059000001</v>
      </c>
      <c r="F254">
        <v>17.293332670000002</v>
      </c>
    </row>
    <row r="255" spans="1:6">
      <c r="A255" s="1">
        <v>40397.710069444445</v>
      </c>
      <c r="B255">
        <v>340.01588821399997</v>
      </c>
      <c r="C255">
        <v>17.25</v>
      </c>
      <c r="D255">
        <v>58.539999389599998</v>
      </c>
      <c r="F255">
        <v>17.25</v>
      </c>
    </row>
    <row r="256" spans="1:6">
      <c r="A256" s="1">
        <v>40397.710949074077</v>
      </c>
      <c r="B256">
        <v>342.43289629600002</v>
      </c>
      <c r="C256">
        <v>17.223333740200001</v>
      </c>
      <c r="D256">
        <v>58.503333155299998</v>
      </c>
      <c r="F256">
        <v>17.223333740000001</v>
      </c>
    </row>
    <row r="257" spans="1:6">
      <c r="A257" s="1">
        <v>40397.711828703701</v>
      </c>
      <c r="B257">
        <v>341.50743484499998</v>
      </c>
      <c r="C257">
        <v>17.2066673279</v>
      </c>
      <c r="D257">
        <v>58.476667022699999</v>
      </c>
      <c r="F257">
        <v>17.206667329999998</v>
      </c>
    </row>
    <row r="258" spans="1:6">
      <c r="A258" s="1">
        <v>40397.712800925925</v>
      </c>
      <c r="B258">
        <v>341.72224998500002</v>
      </c>
      <c r="C258">
        <v>17.210000610400002</v>
      </c>
      <c r="D258">
        <v>58.403333536799998</v>
      </c>
      <c r="F258">
        <v>17.210000610000002</v>
      </c>
    </row>
    <row r="259" spans="1:6">
      <c r="A259" s="1">
        <v>40397.713680555556</v>
      </c>
      <c r="B259">
        <v>341.93166097</v>
      </c>
      <c r="C259">
        <v>17.2000007629</v>
      </c>
      <c r="D259">
        <v>58.603333663900003</v>
      </c>
      <c r="F259">
        <v>17.200000760000002</v>
      </c>
    </row>
    <row r="260" spans="1:6">
      <c r="A260" s="1">
        <v>40397.714560185188</v>
      </c>
      <c r="B260">
        <v>341.11563364699998</v>
      </c>
      <c r="C260">
        <v>17.2066673279</v>
      </c>
      <c r="D260">
        <v>58.616666920999997</v>
      </c>
      <c r="F260">
        <v>17.206667329999998</v>
      </c>
    </row>
    <row r="261" spans="1:6">
      <c r="A261" s="1">
        <v>40397.715439814812</v>
      </c>
      <c r="B261">
        <v>343.17596753399999</v>
      </c>
      <c r="C261">
        <v>17.203334045399998</v>
      </c>
      <c r="D261">
        <v>58.506666692099998</v>
      </c>
      <c r="F261">
        <v>17.203334049999999</v>
      </c>
    </row>
    <row r="262" spans="1:6">
      <c r="A262" s="1">
        <v>40397.716331018521</v>
      </c>
      <c r="B262">
        <v>339.48763211599999</v>
      </c>
      <c r="C262">
        <v>17.2000007629</v>
      </c>
      <c r="D262">
        <v>58.506666564900002</v>
      </c>
      <c r="F262">
        <v>17.200000760000002</v>
      </c>
    </row>
    <row r="263" spans="1:6">
      <c r="A263" s="1">
        <v>40397.717210648145</v>
      </c>
      <c r="B263">
        <v>338.32033475200001</v>
      </c>
      <c r="C263">
        <v>17.2000007629</v>
      </c>
      <c r="D263">
        <v>58.723333613100003</v>
      </c>
      <c r="F263">
        <v>17.200000760000002</v>
      </c>
    </row>
    <row r="264" spans="1:6">
      <c r="A264" s="1">
        <v>40397.718090277776</v>
      </c>
      <c r="B264">
        <v>335.77903111799998</v>
      </c>
      <c r="C264">
        <v>17.2000007629</v>
      </c>
      <c r="D264">
        <v>58.633332951900002</v>
      </c>
      <c r="F264">
        <v>17.200000760000002</v>
      </c>
    </row>
    <row r="265" spans="1:6">
      <c r="A265" s="1">
        <v>40397.719004629631</v>
      </c>
      <c r="B265">
        <v>340.40633837399997</v>
      </c>
      <c r="C265">
        <v>17.126667149900001</v>
      </c>
      <c r="D265">
        <v>58.830000305200002</v>
      </c>
      <c r="F265">
        <v>17.126667149999999</v>
      </c>
    </row>
    <row r="266" spans="1:6">
      <c r="A266" s="1">
        <v>40397.719884259262</v>
      </c>
      <c r="B266">
        <v>343.47049395200003</v>
      </c>
      <c r="C266">
        <v>17.146667226200002</v>
      </c>
      <c r="D266">
        <v>58.7800000509</v>
      </c>
      <c r="F266">
        <v>17.146667229999998</v>
      </c>
    </row>
    <row r="267" spans="1:6">
      <c r="A267" s="1">
        <v>40397.720763888887</v>
      </c>
      <c r="B267">
        <v>344.30678685499998</v>
      </c>
      <c r="C267">
        <v>17.100000381499999</v>
      </c>
      <c r="D267">
        <v>58.870000712100001</v>
      </c>
      <c r="F267">
        <v>17.100000380000001</v>
      </c>
    </row>
    <row r="268" spans="1:6">
      <c r="A268" s="1">
        <v>40397.721643518518</v>
      </c>
      <c r="B268">
        <v>342.15323130299998</v>
      </c>
      <c r="C268">
        <v>17.100000381499999</v>
      </c>
      <c r="D268">
        <v>58.8733332316</v>
      </c>
      <c r="F268">
        <v>17.100000380000001</v>
      </c>
    </row>
    <row r="269" spans="1:6">
      <c r="A269" s="1">
        <v>40397.722557870373</v>
      </c>
      <c r="B269">
        <v>344.17168299399998</v>
      </c>
      <c r="C269">
        <v>17.100000381499999</v>
      </c>
      <c r="D269">
        <v>58.830000686600002</v>
      </c>
      <c r="F269">
        <v>17.100000380000001</v>
      </c>
    </row>
    <row r="270" spans="1:6">
      <c r="A270" s="1">
        <v>40397.72347222222</v>
      </c>
      <c r="B270">
        <v>339.95238939900003</v>
      </c>
      <c r="C270">
        <v>17.100000381499999</v>
      </c>
      <c r="D270">
        <v>59.089999008200003</v>
      </c>
      <c r="F270">
        <v>17.100000380000001</v>
      </c>
    </row>
    <row r="271" spans="1:6">
      <c r="A271" s="1">
        <v>40397.724351851852</v>
      </c>
      <c r="B271">
        <v>339.57139651</v>
      </c>
      <c r="C271">
        <v>17.100000381499999</v>
      </c>
      <c r="D271">
        <v>59.033332824699997</v>
      </c>
      <c r="F271">
        <v>17.100000380000001</v>
      </c>
    </row>
    <row r="272" spans="1:6">
      <c r="A272" s="1">
        <v>40397.725231481483</v>
      </c>
      <c r="B272">
        <v>339.67947959899999</v>
      </c>
      <c r="C272">
        <v>17.100000381499999</v>
      </c>
      <c r="D272">
        <v>59.049999872800001</v>
      </c>
      <c r="F272">
        <v>17.100000380000001</v>
      </c>
    </row>
    <row r="273" spans="1:6">
      <c r="A273" s="1">
        <v>40397.726111111115</v>
      </c>
      <c r="B273">
        <v>340.36310513799998</v>
      </c>
      <c r="C273">
        <v>17.043333498599999</v>
      </c>
      <c r="D273">
        <v>59.239999771100003</v>
      </c>
      <c r="F273">
        <v>17.043333499999999</v>
      </c>
    </row>
    <row r="274" spans="1:6">
      <c r="A274" s="1">
        <v>40397.727025462962</v>
      </c>
      <c r="B274">
        <v>343.99334589599999</v>
      </c>
      <c r="C274">
        <v>17.016666730200001</v>
      </c>
      <c r="D274">
        <v>59.313333256999996</v>
      </c>
      <c r="F274">
        <v>17.016666730000001</v>
      </c>
    </row>
    <row r="275" spans="1:6">
      <c r="A275" s="1">
        <v>40397.727905092594</v>
      </c>
      <c r="B275">
        <v>341.64118766799999</v>
      </c>
      <c r="C275">
        <v>17.0300001144</v>
      </c>
      <c r="D275">
        <v>59.416667811099998</v>
      </c>
      <c r="F275">
        <v>17.03000011</v>
      </c>
    </row>
    <row r="276" spans="1:6">
      <c r="A276" s="1">
        <v>40397.728784722225</v>
      </c>
      <c r="B276">
        <v>340.25231997200001</v>
      </c>
      <c r="C276">
        <v>17</v>
      </c>
      <c r="D276">
        <v>59.486666743000001</v>
      </c>
      <c r="F276">
        <v>17</v>
      </c>
    </row>
    <row r="277" spans="1:6">
      <c r="A277" s="1">
        <v>40397.729699074072</v>
      </c>
      <c r="B277">
        <v>341.03051821399998</v>
      </c>
      <c r="C277">
        <v>17.050000190700001</v>
      </c>
      <c r="D277">
        <v>59.416666793799997</v>
      </c>
      <c r="F277">
        <v>17.050000189999999</v>
      </c>
    </row>
    <row r="278" spans="1:6">
      <c r="A278" s="1">
        <v>40397.730578703704</v>
      </c>
      <c r="B278">
        <v>344.64995066300003</v>
      </c>
      <c r="C278">
        <v>17.056666882799998</v>
      </c>
      <c r="D278">
        <v>59.390000534099997</v>
      </c>
      <c r="F278">
        <v>17.056666880000002</v>
      </c>
    </row>
    <row r="279" spans="1:6">
      <c r="A279" s="1">
        <v>40397.731493055559</v>
      </c>
      <c r="B279">
        <v>340.779225032</v>
      </c>
      <c r="C279">
        <v>17.0633335749</v>
      </c>
      <c r="D279">
        <v>59.5333333333</v>
      </c>
      <c r="F279">
        <v>17.063333570000001</v>
      </c>
    </row>
    <row r="280" spans="1:6">
      <c r="A280" s="1">
        <v>40397.732372685183</v>
      </c>
      <c r="B280">
        <v>340.815703074</v>
      </c>
      <c r="C280">
        <v>17.0833336512</v>
      </c>
      <c r="D280">
        <v>59.6566668193</v>
      </c>
      <c r="F280">
        <v>17.08333365</v>
      </c>
    </row>
    <row r="281" spans="1:6">
      <c r="A281" s="1">
        <v>40397.733252314814</v>
      </c>
      <c r="B281">
        <v>338.43111991900003</v>
      </c>
      <c r="C281">
        <v>17.093333689400001</v>
      </c>
      <c r="D281">
        <v>59.606665929199998</v>
      </c>
      <c r="F281">
        <v>17.093333690000001</v>
      </c>
    </row>
    <row r="282" spans="1:6">
      <c r="A282" s="1">
        <v>40397.734224537038</v>
      </c>
      <c r="B282">
        <v>340.63601493800002</v>
      </c>
      <c r="C282">
        <v>17.100000381499999</v>
      </c>
      <c r="D282">
        <v>59.669999567700003</v>
      </c>
      <c r="F282">
        <v>17.100000380000001</v>
      </c>
    </row>
    <row r="283" spans="1:6">
      <c r="A283" s="1">
        <v>40397.735127314816</v>
      </c>
      <c r="B283">
        <v>340.39417902600002</v>
      </c>
      <c r="C283">
        <v>17.100000381499999</v>
      </c>
      <c r="D283">
        <v>59.726666641199998</v>
      </c>
      <c r="F283">
        <v>17.100000380000001</v>
      </c>
    </row>
    <row r="284" spans="1:6">
      <c r="A284" s="1">
        <v>40397.736018518517</v>
      </c>
      <c r="B284">
        <v>338.505427043</v>
      </c>
      <c r="C284">
        <v>17.040000152600001</v>
      </c>
      <c r="D284">
        <v>59.8733338674</v>
      </c>
      <c r="F284">
        <v>17.040000150000001</v>
      </c>
    </row>
    <row r="285" spans="1:6">
      <c r="A285" s="1">
        <v>40397.736898148149</v>
      </c>
      <c r="B285">
        <v>336.83284123700003</v>
      </c>
      <c r="C285">
        <v>17.0533335368</v>
      </c>
      <c r="D285">
        <v>60.023333358800002</v>
      </c>
      <c r="F285">
        <v>17.053333540000001</v>
      </c>
    </row>
    <row r="286" spans="1:6">
      <c r="A286" s="1">
        <v>40397.73777777778</v>
      </c>
      <c r="B286">
        <v>338.77833684299998</v>
      </c>
      <c r="C286">
        <v>17.020000076300001</v>
      </c>
      <c r="D286">
        <v>59.8766667684</v>
      </c>
      <c r="F286">
        <v>17.020000079999999</v>
      </c>
    </row>
    <row r="287" spans="1:6">
      <c r="A287" s="1">
        <v>40397.738657407404</v>
      </c>
      <c r="B287">
        <v>354.74356015500001</v>
      </c>
      <c r="C287">
        <v>17</v>
      </c>
      <c r="D287">
        <v>59.893333307900001</v>
      </c>
      <c r="F287">
        <v>17</v>
      </c>
    </row>
    <row r="288" spans="1:6">
      <c r="A288" s="1">
        <v>40397.739537037036</v>
      </c>
      <c r="B288">
        <v>340.77787399300001</v>
      </c>
      <c r="C288">
        <v>17</v>
      </c>
      <c r="D288">
        <v>60.003332901</v>
      </c>
      <c r="F288">
        <v>17</v>
      </c>
    </row>
    <row r="289" spans="1:6">
      <c r="A289" s="1">
        <v>40397.740416666667</v>
      </c>
      <c r="B289">
        <v>336.41537030500001</v>
      </c>
      <c r="C289">
        <v>17</v>
      </c>
      <c r="D289">
        <v>60.186666234299999</v>
      </c>
      <c r="F289">
        <v>17</v>
      </c>
    </row>
    <row r="290" spans="1:6">
      <c r="A290" s="1">
        <v>40397.741307870368</v>
      </c>
      <c r="B290">
        <v>338.61756324800001</v>
      </c>
      <c r="C290">
        <v>16.986666615800001</v>
      </c>
      <c r="D290">
        <v>60.383333714800003</v>
      </c>
      <c r="F290">
        <v>16.986666620000001</v>
      </c>
    </row>
    <row r="291" spans="1:6">
      <c r="A291" s="1">
        <v>40397.7421875</v>
      </c>
      <c r="B291">
        <v>336.722056071</v>
      </c>
      <c r="C291">
        <v>16.896666272499999</v>
      </c>
      <c r="D291">
        <v>60.563333129900002</v>
      </c>
      <c r="F291">
        <v>16.896666270000001</v>
      </c>
    </row>
    <row r="292" spans="1:6">
      <c r="A292" s="1">
        <v>40397.743067129632</v>
      </c>
      <c r="B292">
        <v>336.00060145100002</v>
      </c>
      <c r="C292">
        <v>16.899999618500001</v>
      </c>
      <c r="D292">
        <v>60.743333435099998</v>
      </c>
      <c r="F292">
        <v>16.899999619999999</v>
      </c>
    </row>
    <row r="293" spans="1:6">
      <c r="A293" s="1">
        <v>40397.743946759256</v>
      </c>
      <c r="B293">
        <v>337.08548545799999</v>
      </c>
      <c r="C293">
        <v>16.893332926399999</v>
      </c>
      <c r="D293">
        <v>61.039999389599998</v>
      </c>
      <c r="F293">
        <v>16.89333293</v>
      </c>
    </row>
    <row r="294" spans="1:6">
      <c r="A294" s="1">
        <v>40397.744826388887</v>
      </c>
      <c r="B294">
        <v>335.67905425999999</v>
      </c>
      <c r="C294">
        <v>16.889999580400001</v>
      </c>
      <c r="D294">
        <v>61.2266663869</v>
      </c>
      <c r="F294">
        <v>16.889999580000001</v>
      </c>
    </row>
    <row r="295" spans="1:6">
      <c r="A295" s="1">
        <v>40397.745706018519</v>
      </c>
      <c r="B295">
        <v>335.95736821499997</v>
      </c>
      <c r="C295">
        <v>16.839999389599999</v>
      </c>
      <c r="D295">
        <v>61.216666285199999</v>
      </c>
      <c r="F295">
        <v>16.839999389999999</v>
      </c>
    </row>
    <row r="296" spans="1:6">
      <c r="A296" s="1">
        <v>40397.74659722222</v>
      </c>
      <c r="B296">
        <v>336.37889226300001</v>
      </c>
      <c r="C296">
        <v>16.823332659399998</v>
      </c>
      <c r="D296">
        <v>61.299999618500003</v>
      </c>
      <c r="F296">
        <v>16.823332659999998</v>
      </c>
    </row>
    <row r="297" spans="1:6">
      <c r="A297" s="1">
        <v>40397.747534722221</v>
      </c>
      <c r="B297">
        <v>337.38406499199999</v>
      </c>
      <c r="C297">
        <v>16.889999580400001</v>
      </c>
      <c r="D297">
        <v>61.380000305199999</v>
      </c>
      <c r="F297">
        <v>16.889999580000001</v>
      </c>
    </row>
    <row r="298" spans="1:6">
      <c r="A298" s="1">
        <v>40397.748414351852</v>
      </c>
      <c r="B298">
        <v>335.45343081200002</v>
      </c>
      <c r="C298">
        <v>16.899999618500001</v>
      </c>
      <c r="D298">
        <v>61.226666641199998</v>
      </c>
      <c r="F298">
        <v>16.899999619999999</v>
      </c>
    </row>
    <row r="299" spans="1:6">
      <c r="A299" s="1">
        <v>40397.749293981484</v>
      </c>
      <c r="B299">
        <v>336.43158276899999</v>
      </c>
      <c r="C299">
        <v>16.899999618500001</v>
      </c>
      <c r="D299">
        <v>61.416666157999998</v>
      </c>
      <c r="F299">
        <v>16.899999619999999</v>
      </c>
    </row>
    <row r="300" spans="1:6">
      <c r="A300" s="1">
        <v>40397.750173611108</v>
      </c>
      <c r="B300">
        <v>335.95061302200003</v>
      </c>
      <c r="C300">
        <v>16.899999618500001</v>
      </c>
      <c r="D300">
        <v>61.083333206200003</v>
      </c>
      <c r="F300">
        <v>16.899999619999999</v>
      </c>
    </row>
    <row r="301" spans="1:6">
      <c r="A301" s="1">
        <v>40397.75105324074</v>
      </c>
      <c r="B301">
        <v>337.29354540499997</v>
      </c>
      <c r="C301">
        <v>16.899999618500001</v>
      </c>
      <c r="D301">
        <v>61.269999949099997</v>
      </c>
      <c r="F301">
        <v>16.899999619999999</v>
      </c>
    </row>
    <row r="302" spans="1:6">
      <c r="A302" s="1">
        <v>40397.751944444448</v>
      </c>
      <c r="B302">
        <v>337.19627062500001</v>
      </c>
      <c r="C302">
        <v>16.899999618500001</v>
      </c>
      <c r="D302">
        <v>61.299999237100003</v>
      </c>
      <c r="F302">
        <v>16.899999619999999</v>
      </c>
    </row>
    <row r="303" spans="1:6">
      <c r="A303" s="1">
        <v>40397.752824074072</v>
      </c>
      <c r="B303">
        <v>337.81909942599998</v>
      </c>
      <c r="C303">
        <v>16.899999618500001</v>
      </c>
      <c r="D303">
        <v>61.406665929200003</v>
      </c>
      <c r="F303">
        <v>16.899999619999999</v>
      </c>
    </row>
    <row r="304" spans="1:6">
      <c r="A304" s="1">
        <v>40397.75372685185</v>
      </c>
      <c r="B304">
        <v>335.66013972000002</v>
      </c>
      <c r="C304">
        <v>16.899999618500001</v>
      </c>
      <c r="D304">
        <v>61.383334223399999</v>
      </c>
      <c r="F304">
        <v>16.899999619999999</v>
      </c>
    </row>
    <row r="305" spans="1:6">
      <c r="A305" s="1">
        <v>40397.754618055558</v>
      </c>
      <c r="B305">
        <v>338.00554275500002</v>
      </c>
      <c r="C305">
        <v>16.899999618500001</v>
      </c>
      <c r="D305">
        <v>61.4066665649</v>
      </c>
      <c r="F305">
        <v>16.899999619999999</v>
      </c>
    </row>
    <row r="306" spans="1:6">
      <c r="A306" s="1">
        <v>40397.755497685182</v>
      </c>
      <c r="B306">
        <v>340.44011433899999</v>
      </c>
      <c r="C306">
        <v>16.899999618500001</v>
      </c>
      <c r="D306">
        <v>61.426667277</v>
      </c>
      <c r="F306">
        <v>16.899999619999999</v>
      </c>
    </row>
    <row r="307" spans="1:6">
      <c r="A307" s="1">
        <v>40397.756377314814</v>
      </c>
      <c r="B307">
        <v>335.78173319500002</v>
      </c>
      <c r="C307">
        <v>16.899999618500001</v>
      </c>
      <c r="D307">
        <v>61.573332468700002</v>
      </c>
      <c r="F307">
        <v>16.899999619999999</v>
      </c>
    </row>
    <row r="308" spans="1:6">
      <c r="A308" s="1">
        <v>40397.757256944446</v>
      </c>
      <c r="B308">
        <v>339.43223953199998</v>
      </c>
      <c r="C308">
        <v>16.899999618500001</v>
      </c>
      <c r="D308">
        <v>61.496666717499998</v>
      </c>
      <c r="F308">
        <v>16.899999619999999</v>
      </c>
    </row>
    <row r="309" spans="1:6">
      <c r="A309" s="1">
        <v>40397.758136574077</v>
      </c>
      <c r="B309">
        <v>335.17511685699998</v>
      </c>
      <c r="C309">
        <v>16.926666386899999</v>
      </c>
      <c r="D309">
        <v>61.593332926400002</v>
      </c>
      <c r="F309">
        <v>16.926666390000001</v>
      </c>
    </row>
    <row r="310" spans="1:6">
      <c r="A310" s="1">
        <v>40397.759016203701</v>
      </c>
      <c r="B310">
        <v>336.23973528499999</v>
      </c>
      <c r="C310">
        <v>16.9133330027</v>
      </c>
      <c r="D310">
        <v>61.4366666158</v>
      </c>
      <c r="F310">
        <v>16.913333000000002</v>
      </c>
    </row>
    <row r="311" spans="1:6">
      <c r="A311" s="1">
        <v>40397.75990740741</v>
      </c>
      <c r="B311">
        <v>336.21271451299998</v>
      </c>
      <c r="C311">
        <v>16.976666577700001</v>
      </c>
      <c r="D311">
        <v>61.3966668447</v>
      </c>
      <c r="F311">
        <v>16.97666658</v>
      </c>
    </row>
    <row r="312" spans="1:6">
      <c r="A312" s="1">
        <v>40397.760787037034</v>
      </c>
      <c r="B312">
        <v>341.89383188900001</v>
      </c>
      <c r="C312">
        <v>16.933333079000001</v>
      </c>
      <c r="D312">
        <v>61.470000457799998</v>
      </c>
      <c r="F312">
        <v>16.933333080000001</v>
      </c>
    </row>
    <row r="313" spans="1:6">
      <c r="A313" s="1">
        <v>40397.761666666665</v>
      </c>
      <c r="B313">
        <v>339.78621164999998</v>
      </c>
      <c r="C313">
        <v>16.899999618500001</v>
      </c>
      <c r="D313">
        <v>61.519999694799999</v>
      </c>
      <c r="F313">
        <v>16.899999619999999</v>
      </c>
    </row>
    <row r="314" spans="1:6">
      <c r="A314" s="1">
        <v>40397.762546296297</v>
      </c>
      <c r="B314">
        <v>338.17307154299999</v>
      </c>
      <c r="C314">
        <v>16.899999618500001</v>
      </c>
      <c r="D314">
        <v>61.603332773799998</v>
      </c>
      <c r="F314">
        <v>16.899999619999999</v>
      </c>
    </row>
    <row r="315" spans="1:6">
      <c r="A315" s="1">
        <v>40397.763425925928</v>
      </c>
      <c r="B315">
        <v>343.75421206200002</v>
      </c>
      <c r="C315">
        <v>16.899999618500001</v>
      </c>
      <c r="D315">
        <v>61.603332265200002</v>
      </c>
      <c r="F315">
        <v>16.899999619999999</v>
      </c>
    </row>
    <row r="316" spans="1:6">
      <c r="A316" s="1">
        <v>40397.764305555553</v>
      </c>
      <c r="B316">
        <v>343.24216842700002</v>
      </c>
      <c r="C316">
        <v>16.899999618500001</v>
      </c>
      <c r="D316">
        <v>61.823333485900001</v>
      </c>
      <c r="F316">
        <v>16.899999619999999</v>
      </c>
    </row>
    <row r="317" spans="1:6">
      <c r="A317" s="1">
        <v>40397.765196759261</v>
      </c>
      <c r="B317">
        <v>345.72807947799998</v>
      </c>
      <c r="C317">
        <v>16.8599994659</v>
      </c>
      <c r="D317">
        <v>61.846667226199997</v>
      </c>
      <c r="F317">
        <v>16.859999470000002</v>
      </c>
    </row>
    <row r="318" spans="1:6">
      <c r="A318" s="1">
        <v>40397.766076388885</v>
      </c>
      <c r="B318">
        <v>345.30925750699998</v>
      </c>
      <c r="C318">
        <v>16.813332621299999</v>
      </c>
      <c r="D318">
        <v>61.866666920999997</v>
      </c>
      <c r="F318">
        <v>16.813332620000001</v>
      </c>
    </row>
    <row r="319" spans="1:6">
      <c r="A319" s="1">
        <v>40397.766956018517</v>
      </c>
      <c r="B319">
        <v>345.74429194099997</v>
      </c>
      <c r="C319">
        <v>16.7999992371</v>
      </c>
      <c r="D319">
        <v>61.8800010681</v>
      </c>
      <c r="F319">
        <v>16.799999239999998</v>
      </c>
    </row>
    <row r="320" spans="1:6">
      <c r="A320" s="1">
        <v>40397.767835648148</v>
      </c>
      <c r="B320">
        <v>345.75239817300002</v>
      </c>
      <c r="C320">
        <v>16.813332621299999</v>
      </c>
      <c r="D320">
        <v>61.946667353300001</v>
      </c>
      <c r="F320">
        <v>16.813332620000001</v>
      </c>
    </row>
    <row r="321" spans="1:6">
      <c r="A321" s="1">
        <v>40397.768750000003</v>
      </c>
      <c r="B321">
        <v>341.85059865300002</v>
      </c>
      <c r="C321">
        <v>16.7999992371</v>
      </c>
      <c r="D321">
        <v>61.880000178000003</v>
      </c>
      <c r="F321">
        <v>16.799999239999998</v>
      </c>
    </row>
    <row r="322" spans="1:6">
      <c r="A322" s="1">
        <v>40397.769629629627</v>
      </c>
      <c r="B322">
        <v>343.66774558999998</v>
      </c>
      <c r="C322">
        <v>16.803332583100001</v>
      </c>
      <c r="D322">
        <v>61.923333358800001</v>
      </c>
      <c r="F322">
        <v>16.803332579999999</v>
      </c>
    </row>
    <row r="323" spans="1:6">
      <c r="A323" s="1">
        <v>40397.770509259259</v>
      </c>
      <c r="B323">
        <v>333.73896280899999</v>
      </c>
      <c r="C323">
        <v>16.806665929200001</v>
      </c>
      <c r="D323">
        <v>61.569999949100001</v>
      </c>
      <c r="F323">
        <v>16.806665930000001</v>
      </c>
    </row>
    <row r="324" spans="1:6">
      <c r="A324" s="1">
        <v>40397.77138888889</v>
      </c>
      <c r="B324">
        <v>337.95960744199999</v>
      </c>
      <c r="C324">
        <v>16.7999992371</v>
      </c>
      <c r="D324">
        <v>62.029999542200002</v>
      </c>
      <c r="F324">
        <v>16.799999239999998</v>
      </c>
    </row>
    <row r="325" spans="1:6">
      <c r="A325" s="1">
        <v>40397.772361111114</v>
      </c>
      <c r="B325">
        <v>335.25347709699997</v>
      </c>
      <c r="C325">
        <v>16.8199993134</v>
      </c>
      <c r="D325">
        <v>61.983333714799997</v>
      </c>
      <c r="F325">
        <v>16.81999931</v>
      </c>
    </row>
    <row r="326" spans="1:6">
      <c r="A326" s="1">
        <v>40397.773240740738</v>
      </c>
      <c r="B326">
        <v>338.19198608400001</v>
      </c>
      <c r="C326">
        <v>16.8299993515</v>
      </c>
      <c r="D326">
        <v>61.849999872799998</v>
      </c>
      <c r="F326">
        <v>16.829999350000001</v>
      </c>
    </row>
    <row r="327" spans="1:6">
      <c r="A327" s="1">
        <v>40397.774155092593</v>
      </c>
      <c r="B327">
        <v>342.520713806</v>
      </c>
      <c r="C327">
        <v>16.843332735699999</v>
      </c>
      <c r="D327">
        <v>61.993333435099998</v>
      </c>
      <c r="F327">
        <v>16.843332740000001</v>
      </c>
    </row>
    <row r="328" spans="1:6">
      <c r="A328" s="1">
        <v>40397.775034722225</v>
      </c>
      <c r="B328">
        <v>341.92625681599998</v>
      </c>
      <c r="C328">
        <v>16.8333326976</v>
      </c>
      <c r="D328">
        <v>61.8666667938</v>
      </c>
      <c r="F328">
        <v>16.8333327</v>
      </c>
    </row>
    <row r="329" spans="1:6">
      <c r="A329" s="1">
        <v>40397.775914351849</v>
      </c>
      <c r="B329">
        <v>344.71615155500001</v>
      </c>
      <c r="C329">
        <v>16.7999992371</v>
      </c>
      <c r="D329">
        <v>61.836666870099997</v>
      </c>
      <c r="F329">
        <v>16.799999239999998</v>
      </c>
    </row>
    <row r="330" spans="1:6">
      <c r="A330" s="1">
        <v>40397.77679398148</v>
      </c>
      <c r="B330">
        <v>346.50357564299998</v>
      </c>
      <c r="C330">
        <v>16.7999992371</v>
      </c>
      <c r="D330">
        <v>61.8600006104</v>
      </c>
      <c r="F330">
        <v>16.799999239999998</v>
      </c>
    </row>
    <row r="331" spans="1:6">
      <c r="A331" s="1">
        <v>40397.777673611112</v>
      </c>
      <c r="B331">
        <v>345.02689043700002</v>
      </c>
      <c r="C331">
        <v>16.7999992371</v>
      </c>
      <c r="D331">
        <v>61.813332875599997</v>
      </c>
      <c r="F331">
        <v>16.799999239999998</v>
      </c>
    </row>
    <row r="332" spans="1:6">
      <c r="A332" s="1">
        <v>40397.778564814813</v>
      </c>
      <c r="B332">
        <v>341.81141853299999</v>
      </c>
      <c r="C332">
        <v>16.7999992371</v>
      </c>
      <c r="D332">
        <v>61.793333689400001</v>
      </c>
      <c r="F332">
        <v>16.799999239999998</v>
      </c>
    </row>
    <row r="333" spans="1:6">
      <c r="A333" s="1">
        <v>40397.779444444444</v>
      </c>
      <c r="B333">
        <v>349.60150718699998</v>
      </c>
      <c r="C333">
        <v>16.7999992371</v>
      </c>
      <c r="D333">
        <v>61.893334579499999</v>
      </c>
      <c r="F333">
        <v>16.799999239999998</v>
      </c>
    </row>
    <row r="334" spans="1:6">
      <c r="A334" s="1">
        <v>40397.780324074076</v>
      </c>
      <c r="B334">
        <v>343.913634618</v>
      </c>
      <c r="C334">
        <v>16.7999992371</v>
      </c>
      <c r="D334">
        <v>62.013333129899998</v>
      </c>
      <c r="F334">
        <v>16.799999239999998</v>
      </c>
    </row>
    <row r="335" spans="1:6">
      <c r="A335" s="1">
        <v>40397.7812037037</v>
      </c>
      <c r="B335">
        <v>342.115402222</v>
      </c>
      <c r="C335">
        <v>16.7999992371</v>
      </c>
      <c r="D335">
        <v>62.079999796499997</v>
      </c>
      <c r="F335">
        <v>16.799999239999998</v>
      </c>
    </row>
    <row r="336" spans="1:6">
      <c r="A336" s="1">
        <v>40397.782083333332</v>
      </c>
      <c r="B336">
        <v>340.50091107700001</v>
      </c>
      <c r="C336">
        <v>16.7999992371</v>
      </c>
      <c r="D336">
        <v>62.1599994659</v>
      </c>
      <c r="F336">
        <v>16.799999239999998</v>
      </c>
    </row>
    <row r="337" spans="1:6">
      <c r="A337" s="1">
        <v>40397.782962962963</v>
      </c>
      <c r="B337">
        <v>344.062248866</v>
      </c>
      <c r="C337">
        <v>16.7999992371</v>
      </c>
      <c r="D337">
        <v>62.096665954599999</v>
      </c>
      <c r="F337">
        <v>16.799999239999998</v>
      </c>
    </row>
    <row r="338" spans="1:6">
      <c r="A338" s="1">
        <v>40397.783877314818</v>
      </c>
      <c r="B338">
        <v>346.79945309999999</v>
      </c>
      <c r="C338">
        <v>16.7999992371</v>
      </c>
      <c r="D338">
        <v>62.146666336099997</v>
      </c>
      <c r="F338">
        <v>16.799999239999998</v>
      </c>
    </row>
    <row r="339" spans="1:6">
      <c r="A339" s="1">
        <v>40397.784756944442</v>
      </c>
      <c r="B339">
        <v>334.405024846</v>
      </c>
      <c r="C339">
        <v>16.7999992371</v>
      </c>
      <c r="D339">
        <v>61.953333918299997</v>
      </c>
      <c r="F339">
        <v>16.799999239999998</v>
      </c>
    </row>
    <row r="340" spans="1:6">
      <c r="A340" s="1">
        <v>40397.785636574074</v>
      </c>
      <c r="B340">
        <v>341.65199597700001</v>
      </c>
      <c r="C340">
        <v>16.796665954600002</v>
      </c>
      <c r="D340">
        <v>61.7100002289</v>
      </c>
      <c r="F340">
        <v>16.796665950000001</v>
      </c>
    </row>
    <row r="341" spans="1:6">
      <c r="A341" s="1">
        <v>40397.786550925928</v>
      </c>
      <c r="B341">
        <v>343.636671702</v>
      </c>
      <c r="C341">
        <v>16.7999992371</v>
      </c>
      <c r="D341">
        <v>62.059999084499999</v>
      </c>
      <c r="F341">
        <v>16.799999239999998</v>
      </c>
    </row>
    <row r="342" spans="1:6">
      <c r="A342" s="1">
        <v>40397.787430555552</v>
      </c>
      <c r="B342">
        <v>344.93637085</v>
      </c>
      <c r="C342">
        <v>16.7999992371</v>
      </c>
      <c r="D342">
        <v>62.0433326721</v>
      </c>
      <c r="F342">
        <v>16.799999239999998</v>
      </c>
    </row>
    <row r="343" spans="1:6">
      <c r="A343" s="1">
        <v>40397.788310185184</v>
      </c>
      <c r="B343">
        <v>339.54437573799999</v>
      </c>
      <c r="C343">
        <v>16.7999992371</v>
      </c>
      <c r="D343">
        <v>61.980000305200001</v>
      </c>
      <c r="F343">
        <v>16.799999239999998</v>
      </c>
    </row>
    <row r="344" spans="1:6">
      <c r="A344" s="1">
        <v>40397.789201388892</v>
      </c>
      <c r="B344">
        <v>390.250205994</v>
      </c>
      <c r="C344">
        <v>16.803332583100001</v>
      </c>
      <c r="D344">
        <v>62.073332468700002</v>
      </c>
      <c r="F344">
        <v>16.803332579999999</v>
      </c>
    </row>
    <row r="345" spans="1:6">
      <c r="A345" s="1">
        <v>40397.790081018517</v>
      </c>
      <c r="B345">
        <v>348.34369023599999</v>
      </c>
      <c r="C345">
        <v>16.7999992371</v>
      </c>
      <c r="D345">
        <v>62.039999389599998</v>
      </c>
      <c r="F345">
        <v>16.799999239999998</v>
      </c>
    </row>
    <row r="346" spans="1:6">
      <c r="A346" s="1">
        <v>40397.790972222225</v>
      </c>
      <c r="B346">
        <v>341.12509091700002</v>
      </c>
      <c r="C346">
        <v>16.7999992371</v>
      </c>
      <c r="D346">
        <v>62.039999389599998</v>
      </c>
      <c r="F346">
        <v>16.799999239999998</v>
      </c>
    </row>
    <row r="347" spans="1:6">
      <c r="A347" s="1">
        <v>40397.791851851849</v>
      </c>
      <c r="B347">
        <v>349.38128789299998</v>
      </c>
      <c r="C347">
        <v>16.803332583100001</v>
      </c>
      <c r="D347">
        <v>61.913334528599997</v>
      </c>
      <c r="F347">
        <v>16.803332579999999</v>
      </c>
    </row>
    <row r="348" spans="1:6">
      <c r="A348" s="1">
        <v>40397.792731481481</v>
      </c>
      <c r="B348">
        <v>339.22147750900001</v>
      </c>
      <c r="C348">
        <v>16.836666043600001</v>
      </c>
      <c r="D348">
        <v>61.840000661200001</v>
      </c>
      <c r="F348">
        <v>16.836666040000001</v>
      </c>
    </row>
    <row r="349" spans="1:6">
      <c r="A349" s="1">
        <v>40397.793611111112</v>
      </c>
      <c r="B349">
        <v>346.309026082</v>
      </c>
      <c r="C349">
        <v>16.886666234300002</v>
      </c>
      <c r="D349">
        <v>61.7799997965</v>
      </c>
      <c r="F349">
        <v>16.886666229999999</v>
      </c>
    </row>
    <row r="350" spans="1:6">
      <c r="A350" s="1">
        <v>40397.794490740744</v>
      </c>
      <c r="B350">
        <v>343.551556269</v>
      </c>
      <c r="C350">
        <v>16.8833328883</v>
      </c>
      <c r="D350">
        <v>61.713333511400002</v>
      </c>
      <c r="F350">
        <v>16.883332889999998</v>
      </c>
    </row>
    <row r="351" spans="1:6">
      <c r="A351" s="1">
        <v>40397.795370370368</v>
      </c>
      <c r="B351">
        <v>344.73101298</v>
      </c>
      <c r="C351">
        <v>16.899999618500001</v>
      </c>
      <c r="D351">
        <v>61.643332799299998</v>
      </c>
      <c r="F351">
        <v>16.899999619999999</v>
      </c>
    </row>
    <row r="352" spans="1:6">
      <c r="A352" s="1">
        <v>40397.796249999999</v>
      </c>
      <c r="B352">
        <v>346.56167030300003</v>
      </c>
      <c r="C352">
        <v>16.899999618500001</v>
      </c>
      <c r="D352">
        <v>61.503333282500002</v>
      </c>
      <c r="F352">
        <v>16.899999619999999</v>
      </c>
    </row>
    <row r="353" spans="1:6">
      <c r="A353" s="1">
        <v>40397.7971412037</v>
      </c>
      <c r="B353">
        <v>340.23205439200001</v>
      </c>
      <c r="C353">
        <v>16.893332926399999</v>
      </c>
      <c r="D353">
        <v>61.536666107199999</v>
      </c>
      <c r="F353">
        <v>16.89333293</v>
      </c>
    </row>
    <row r="354" spans="1:6">
      <c r="A354" s="1">
        <v>40397.798020833332</v>
      </c>
      <c r="B354">
        <v>340.97782770800001</v>
      </c>
      <c r="C354">
        <v>16.8466660817</v>
      </c>
      <c r="D354">
        <v>61.336666743000002</v>
      </c>
      <c r="F354">
        <v>16.846666079999999</v>
      </c>
    </row>
    <row r="355" spans="1:6">
      <c r="A355" s="1">
        <v>40397.798900462964</v>
      </c>
      <c r="B355">
        <v>336.56938870699997</v>
      </c>
      <c r="C355">
        <v>16.809999275199999</v>
      </c>
      <c r="D355">
        <v>61.290000661199997</v>
      </c>
      <c r="F355">
        <v>16.80999928</v>
      </c>
    </row>
    <row r="356" spans="1:6">
      <c r="A356" s="1">
        <v>40397.799780092595</v>
      </c>
      <c r="B356">
        <v>336.61802609799997</v>
      </c>
      <c r="C356">
        <v>16.7999992371</v>
      </c>
      <c r="D356">
        <v>61.183332951899999</v>
      </c>
      <c r="F356">
        <v>16.799999239999998</v>
      </c>
    </row>
    <row r="357" spans="1:6">
      <c r="A357" s="1">
        <v>40397.800694444442</v>
      </c>
      <c r="B357">
        <v>335.60474713600001</v>
      </c>
      <c r="C357">
        <v>16.809999275199999</v>
      </c>
      <c r="D357">
        <v>60.9033339183</v>
      </c>
      <c r="F357">
        <v>16.80999928</v>
      </c>
    </row>
    <row r="358" spans="1:6">
      <c r="A358" s="1">
        <v>40397.801574074074</v>
      </c>
      <c r="B358">
        <v>337.90691693600002</v>
      </c>
      <c r="C358">
        <v>16.856666119900002</v>
      </c>
      <c r="D358">
        <v>60.943333689399999</v>
      </c>
      <c r="F358">
        <v>16.85666612</v>
      </c>
    </row>
    <row r="359" spans="1:6">
      <c r="A359" s="1">
        <v>40397.802453703705</v>
      </c>
      <c r="B359">
        <v>338.20279439299998</v>
      </c>
      <c r="C359">
        <v>16.8799995422</v>
      </c>
      <c r="D359">
        <v>60.626665878300003</v>
      </c>
      <c r="F359">
        <v>16.87999954</v>
      </c>
    </row>
    <row r="360" spans="1:6">
      <c r="A360" s="1">
        <v>40397.803333333337</v>
      </c>
      <c r="B360">
        <v>339.38495318100001</v>
      </c>
      <c r="C360">
        <v>16.886666234300002</v>
      </c>
      <c r="D360">
        <v>60.680000050899999</v>
      </c>
      <c r="F360">
        <v>16.886666229999999</v>
      </c>
    </row>
    <row r="361" spans="1:6">
      <c r="A361" s="1">
        <v>40397.804212962961</v>
      </c>
      <c r="B361">
        <v>339.75783983899998</v>
      </c>
      <c r="C361">
        <v>16.899999618500001</v>
      </c>
      <c r="D361">
        <v>60.736666234300003</v>
      </c>
      <c r="F361">
        <v>16.899999619999999</v>
      </c>
    </row>
    <row r="362" spans="1:6">
      <c r="A362" s="1">
        <v>40397.805104166669</v>
      </c>
      <c r="B362">
        <v>342.38966306100002</v>
      </c>
      <c r="C362">
        <v>16.889999580400001</v>
      </c>
      <c r="D362">
        <v>60.7100002289</v>
      </c>
      <c r="F362">
        <v>16.889999580000001</v>
      </c>
    </row>
    <row r="363" spans="1:6">
      <c r="A363" s="1">
        <v>40397.805983796294</v>
      </c>
      <c r="B363">
        <v>339.95914459199997</v>
      </c>
      <c r="C363">
        <v>16.896666272499999</v>
      </c>
      <c r="D363">
        <v>60.676666132599998</v>
      </c>
      <c r="F363">
        <v>16.896666270000001</v>
      </c>
    </row>
    <row r="364" spans="1:6">
      <c r="A364" s="1">
        <v>40397.806886574072</v>
      </c>
      <c r="B364">
        <v>337.29489644400002</v>
      </c>
      <c r="C364">
        <v>16.856666119900002</v>
      </c>
      <c r="D364">
        <v>60.180000432299998</v>
      </c>
      <c r="F364">
        <v>16.85666612</v>
      </c>
    </row>
    <row r="365" spans="1:6">
      <c r="A365" s="1">
        <v>40397.80777777778</v>
      </c>
      <c r="B365">
        <v>337.546189626</v>
      </c>
      <c r="C365">
        <v>16.843332735699999</v>
      </c>
      <c r="D365">
        <v>60.053332900999997</v>
      </c>
      <c r="F365">
        <v>16.843332740000001</v>
      </c>
    </row>
    <row r="366" spans="1:6">
      <c r="A366" s="1">
        <v>40397.808657407404</v>
      </c>
      <c r="B366">
        <v>336.78420384700001</v>
      </c>
      <c r="C366">
        <v>16.856666119900002</v>
      </c>
      <c r="D366">
        <v>60.1599997203</v>
      </c>
      <c r="F366">
        <v>16.85666612</v>
      </c>
    </row>
    <row r="367" spans="1:6">
      <c r="A367" s="1">
        <v>40397.809537037036</v>
      </c>
      <c r="B367">
        <v>334.96705691</v>
      </c>
      <c r="C367">
        <v>16.893332926399999</v>
      </c>
      <c r="D367">
        <v>60.076666005500002</v>
      </c>
      <c r="F367">
        <v>16.89333293</v>
      </c>
    </row>
    <row r="368" spans="1:6">
      <c r="A368" s="1">
        <v>40397.81045138889</v>
      </c>
      <c r="B368">
        <v>335.272391637</v>
      </c>
      <c r="C368">
        <v>16.896666272499999</v>
      </c>
      <c r="D368">
        <v>60.053332519500003</v>
      </c>
      <c r="F368">
        <v>16.896666270000001</v>
      </c>
    </row>
    <row r="369" spans="1:6">
      <c r="A369" s="1">
        <v>40397.811331018522</v>
      </c>
      <c r="B369">
        <v>335.26293436700001</v>
      </c>
      <c r="C369">
        <v>16.893332926399999</v>
      </c>
      <c r="D369">
        <v>60.036666107199999</v>
      </c>
      <c r="F369">
        <v>16.89333293</v>
      </c>
    </row>
    <row r="370" spans="1:6">
      <c r="A370" s="1">
        <v>40397.812210648146</v>
      </c>
      <c r="B370">
        <v>337.79613176999999</v>
      </c>
      <c r="C370">
        <v>16.893332926399999</v>
      </c>
      <c r="D370">
        <v>60.123333358799997</v>
      </c>
      <c r="F370">
        <v>16.89333293</v>
      </c>
    </row>
    <row r="371" spans="1:6">
      <c r="A371" s="1">
        <v>40397.813090277778</v>
      </c>
      <c r="B371">
        <v>341.57903989200003</v>
      </c>
      <c r="C371">
        <v>16.899999618500001</v>
      </c>
      <c r="D371">
        <v>60.156666437799998</v>
      </c>
      <c r="F371">
        <v>16.899999619999999</v>
      </c>
    </row>
    <row r="372" spans="1:6">
      <c r="A372" s="1">
        <v>40397.813969907409</v>
      </c>
      <c r="B372">
        <v>333.10397466000001</v>
      </c>
      <c r="C372">
        <v>16.899999618500001</v>
      </c>
      <c r="D372">
        <v>59.8166662852</v>
      </c>
      <c r="F372">
        <v>16.899999619999999</v>
      </c>
    </row>
    <row r="373" spans="1:6">
      <c r="A373" s="1">
        <v>40397.814849537041</v>
      </c>
      <c r="B373">
        <v>337.83125877399999</v>
      </c>
      <c r="C373">
        <v>16.899999618500001</v>
      </c>
      <c r="D373">
        <v>59.649999618499997</v>
      </c>
      <c r="F373">
        <v>16.899999619999999</v>
      </c>
    </row>
    <row r="374" spans="1:6">
      <c r="A374" s="1">
        <v>40397.815740740742</v>
      </c>
      <c r="B374">
        <v>337.06927299500001</v>
      </c>
      <c r="C374">
        <v>16.899999618500001</v>
      </c>
      <c r="D374">
        <v>59.599998474099998</v>
      </c>
      <c r="F374">
        <v>16.899999619999999</v>
      </c>
    </row>
    <row r="375" spans="1:6">
      <c r="A375" s="1">
        <v>40397.816620370373</v>
      </c>
      <c r="B375">
        <v>335.90873082500002</v>
      </c>
      <c r="C375">
        <v>16.899999618500001</v>
      </c>
      <c r="D375">
        <v>59.6333325704</v>
      </c>
      <c r="F375">
        <v>16.899999619999999</v>
      </c>
    </row>
    <row r="376" spans="1:6">
      <c r="A376" s="1">
        <v>40397.817499999997</v>
      </c>
      <c r="B376">
        <v>336.36132876099998</v>
      </c>
      <c r="C376">
        <v>16.899999618500001</v>
      </c>
      <c r="D376">
        <v>59.490000788400003</v>
      </c>
      <c r="F376">
        <v>16.899999619999999</v>
      </c>
    </row>
    <row r="377" spans="1:6">
      <c r="A377" s="1">
        <v>40397.818414351852</v>
      </c>
      <c r="B377">
        <v>335.28319994600002</v>
      </c>
      <c r="C377">
        <v>16.899999618500001</v>
      </c>
      <c r="D377">
        <v>59.4666670481</v>
      </c>
      <c r="F377">
        <v>16.899999619999999</v>
      </c>
    </row>
    <row r="378" spans="1:6">
      <c r="A378" s="1">
        <v>40397.819293981483</v>
      </c>
      <c r="B378">
        <v>335.94926198299999</v>
      </c>
      <c r="C378">
        <v>16.899999618500001</v>
      </c>
      <c r="D378">
        <v>59.439999898300002</v>
      </c>
      <c r="F378">
        <v>16.899999619999999</v>
      </c>
    </row>
    <row r="379" spans="1:6">
      <c r="A379" s="1">
        <v>40397.820173611108</v>
      </c>
      <c r="B379">
        <v>337.68939971899999</v>
      </c>
      <c r="C379">
        <v>16.906666310599999</v>
      </c>
      <c r="D379">
        <v>59.233333333300003</v>
      </c>
      <c r="F379">
        <v>16.906666309999999</v>
      </c>
    </row>
    <row r="380" spans="1:6">
      <c r="A380" s="1">
        <v>40397.821053240739</v>
      </c>
      <c r="B380">
        <v>336.87607447300002</v>
      </c>
      <c r="C380">
        <v>16.919999694800001</v>
      </c>
      <c r="D380">
        <v>59.279999542200002</v>
      </c>
      <c r="F380">
        <v>16.919999690000001</v>
      </c>
    </row>
    <row r="381" spans="1:6">
      <c r="A381" s="1">
        <v>40397.821932870371</v>
      </c>
      <c r="B381">
        <v>339.23498789500002</v>
      </c>
      <c r="C381">
        <v>16.949999809299999</v>
      </c>
      <c r="D381">
        <v>59.076666386900001</v>
      </c>
      <c r="F381">
        <v>16.949999810000001</v>
      </c>
    </row>
    <row r="382" spans="1:6">
      <c r="A382" s="1">
        <v>40397.822812500002</v>
      </c>
      <c r="B382">
        <v>336.05464299499999</v>
      </c>
      <c r="C382">
        <v>16.939999771099998</v>
      </c>
      <c r="D382">
        <v>59.190000534100001</v>
      </c>
      <c r="F382">
        <v>16.93999977</v>
      </c>
    </row>
    <row r="383" spans="1:6">
      <c r="A383" s="1">
        <v>40397.823703703703</v>
      </c>
      <c r="B383">
        <v>338.17036946600001</v>
      </c>
      <c r="C383">
        <v>16.993333307899999</v>
      </c>
      <c r="D383">
        <v>59.196667099000003</v>
      </c>
      <c r="F383">
        <v>16.993333310000001</v>
      </c>
    </row>
    <row r="384" spans="1:6">
      <c r="A384" s="1">
        <v>40397.824583333335</v>
      </c>
      <c r="B384">
        <v>335.606098175</v>
      </c>
      <c r="C384">
        <v>16.996666653999998</v>
      </c>
      <c r="D384">
        <v>58.913333511399998</v>
      </c>
      <c r="F384">
        <v>16.996666650000002</v>
      </c>
    </row>
    <row r="385" spans="1:6">
      <c r="A385" s="1">
        <v>40397.825462962966</v>
      </c>
      <c r="B385">
        <v>338.71348698899999</v>
      </c>
      <c r="C385">
        <v>16.939999771099998</v>
      </c>
      <c r="D385">
        <v>58.983333587600001</v>
      </c>
      <c r="F385">
        <v>16.93999977</v>
      </c>
    </row>
    <row r="386" spans="1:6">
      <c r="A386" s="1">
        <v>40397.826342592591</v>
      </c>
      <c r="B386">
        <v>338.10281753499999</v>
      </c>
      <c r="C386">
        <v>16.929999732999999</v>
      </c>
      <c r="D386">
        <v>58.956666946399999</v>
      </c>
      <c r="F386">
        <v>16.929999729999999</v>
      </c>
    </row>
    <row r="387" spans="1:6">
      <c r="A387" s="1">
        <v>40397.827256944445</v>
      </c>
      <c r="B387">
        <v>336.71665191699998</v>
      </c>
      <c r="C387">
        <v>16.953333155300001</v>
      </c>
      <c r="D387">
        <v>58.990000152599997</v>
      </c>
      <c r="F387">
        <v>16.95333316</v>
      </c>
    </row>
    <row r="388" spans="1:6">
      <c r="A388" s="1">
        <v>40397.828136574077</v>
      </c>
      <c r="B388">
        <v>340.937296549</v>
      </c>
      <c r="C388">
        <v>16.926666386899999</v>
      </c>
      <c r="D388">
        <v>58.873333485899998</v>
      </c>
      <c r="F388">
        <v>16.926666390000001</v>
      </c>
    </row>
    <row r="389" spans="1:6">
      <c r="A389" s="1">
        <v>40397.829016203701</v>
      </c>
      <c r="B389">
        <v>340.04696210200001</v>
      </c>
      <c r="C389">
        <v>17</v>
      </c>
      <c r="D389">
        <v>58.696666463200003</v>
      </c>
      <c r="F389">
        <v>17</v>
      </c>
    </row>
    <row r="390" spans="1:6">
      <c r="A390" s="1">
        <v>40397.829930555556</v>
      </c>
      <c r="B390">
        <v>342.86252657599999</v>
      </c>
      <c r="C390">
        <v>17</v>
      </c>
      <c r="D390">
        <v>58.509999847400003</v>
      </c>
      <c r="F390">
        <v>17</v>
      </c>
    </row>
    <row r="391" spans="1:6">
      <c r="A391" s="1">
        <v>40397.830810185187</v>
      </c>
      <c r="B391">
        <v>338.31222852100001</v>
      </c>
      <c r="C391">
        <v>17</v>
      </c>
      <c r="D391">
        <v>58.599999109899997</v>
      </c>
      <c r="F391">
        <v>17</v>
      </c>
    </row>
    <row r="392" spans="1:6">
      <c r="A392" s="1">
        <v>40397.831689814811</v>
      </c>
      <c r="B392">
        <v>337.55429585799999</v>
      </c>
      <c r="C392">
        <v>17</v>
      </c>
      <c r="D392">
        <v>58.619999186199998</v>
      </c>
      <c r="F392">
        <v>17</v>
      </c>
    </row>
    <row r="393" spans="1:6">
      <c r="A393" s="1">
        <v>40397.832569444443</v>
      </c>
      <c r="B393">
        <v>337.85963058499999</v>
      </c>
      <c r="C393">
        <v>16.996666653999998</v>
      </c>
      <c r="D393">
        <v>58.643332799299998</v>
      </c>
      <c r="F393">
        <v>16.996666650000002</v>
      </c>
    </row>
    <row r="394" spans="1:6">
      <c r="A394" s="1">
        <v>40397.833449074074</v>
      </c>
      <c r="B394">
        <v>338.18387985200002</v>
      </c>
      <c r="C394">
        <v>17</v>
      </c>
      <c r="D394">
        <v>58.659999338799999</v>
      </c>
      <c r="F394">
        <v>17</v>
      </c>
    </row>
    <row r="395" spans="1:6">
      <c r="A395" s="1">
        <v>40397.834340277775</v>
      </c>
      <c r="B395">
        <v>336.43833796199999</v>
      </c>
      <c r="C395">
        <v>17</v>
      </c>
      <c r="D395">
        <v>58.693333562200003</v>
      </c>
      <c r="F395">
        <v>17</v>
      </c>
    </row>
    <row r="396" spans="1:6">
      <c r="A396" s="1">
        <v>40397.835219907407</v>
      </c>
      <c r="B396">
        <v>337.34353383400003</v>
      </c>
      <c r="C396">
        <v>17</v>
      </c>
      <c r="D396">
        <v>58.463333638500004</v>
      </c>
      <c r="F396">
        <v>17</v>
      </c>
    </row>
    <row r="397" spans="1:6">
      <c r="A397" s="1">
        <v>40397.836099537039</v>
      </c>
      <c r="B397">
        <v>336.95848782899998</v>
      </c>
      <c r="C397">
        <v>17</v>
      </c>
      <c r="D397">
        <v>58.433333333299998</v>
      </c>
      <c r="F397">
        <v>17</v>
      </c>
    </row>
    <row r="398" spans="1:6">
      <c r="A398" s="1">
        <v>40397.83697916667</v>
      </c>
      <c r="B398">
        <v>336.15056673700002</v>
      </c>
      <c r="C398">
        <v>16.996666653999998</v>
      </c>
      <c r="D398">
        <v>58.536666107199999</v>
      </c>
      <c r="F398">
        <v>16.996666650000002</v>
      </c>
    </row>
    <row r="399" spans="1:6">
      <c r="A399" s="1">
        <v>40397.837893518517</v>
      </c>
      <c r="B399">
        <v>336.15191777500002</v>
      </c>
      <c r="C399">
        <v>16.979999923699999</v>
      </c>
      <c r="D399">
        <v>58.626665751099999</v>
      </c>
      <c r="F399">
        <v>16.979999920000001</v>
      </c>
    </row>
    <row r="400" spans="1:6">
      <c r="A400" s="1">
        <v>40397.838773148149</v>
      </c>
      <c r="B400">
        <v>337.80018488600001</v>
      </c>
      <c r="C400">
        <v>16.933333079000001</v>
      </c>
      <c r="D400">
        <v>58.543332799300003</v>
      </c>
      <c r="F400">
        <v>16.933333080000001</v>
      </c>
    </row>
    <row r="401" spans="1:6">
      <c r="A401" s="1">
        <v>40397.83965277778</v>
      </c>
      <c r="B401">
        <v>336.949030558</v>
      </c>
      <c r="C401">
        <v>16.979999923699999</v>
      </c>
      <c r="D401">
        <v>58.466667175300003</v>
      </c>
      <c r="F401">
        <v>16.979999920000001</v>
      </c>
    </row>
    <row r="402" spans="1:6">
      <c r="A402" s="1">
        <v>40397.840532407405</v>
      </c>
      <c r="B402">
        <v>355.43664296499998</v>
      </c>
      <c r="C402">
        <v>17</v>
      </c>
      <c r="D402">
        <v>58.503333282500002</v>
      </c>
      <c r="F402">
        <v>17</v>
      </c>
    </row>
    <row r="403" spans="1:6">
      <c r="A403" s="1">
        <v>40397.841412037036</v>
      </c>
      <c r="B403">
        <v>336.44104003899997</v>
      </c>
      <c r="C403">
        <v>16.996666653999998</v>
      </c>
      <c r="D403">
        <v>58.566665649400001</v>
      </c>
      <c r="F403">
        <v>16.996666650000002</v>
      </c>
    </row>
    <row r="404" spans="1:6">
      <c r="A404" s="1">
        <v>40397.842303240737</v>
      </c>
      <c r="B404">
        <v>337.84747123699998</v>
      </c>
      <c r="C404">
        <v>16.993333307899999</v>
      </c>
      <c r="D404">
        <v>58.483333587600001</v>
      </c>
      <c r="F404">
        <v>16.993333310000001</v>
      </c>
    </row>
    <row r="405" spans="1:6">
      <c r="A405" s="1">
        <v>40397.843182870369</v>
      </c>
      <c r="B405">
        <v>341.18723869299998</v>
      </c>
      <c r="C405">
        <v>16.996666653999998</v>
      </c>
      <c r="D405">
        <v>58.483333587600001</v>
      </c>
      <c r="F405">
        <v>16.996666650000002</v>
      </c>
    </row>
    <row r="406" spans="1:6">
      <c r="A406" s="1">
        <v>40397.8440625</v>
      </c>
      <c r="B406">
        <v>339.7564888</v>
      </c>
      <c r="C406">
        <v>16.989999961900001</v>
      </c>
      <c r="D406">
        <v>58.390000152600003</v>
      </c>
      <c r="F406">
        <v>16.989999959999999</v>
      </c>
    </row>
    <row r="407" spans="1:6">
      <c r="A407" s="1">
        <v>40397.844942129632</v>
      </c>
      <c r="B407">
        <v>339.37414487199999</v>
      </c>
      <c r="C407">
        <v>17</v>
      </c>
      <c r="D407">
        <v>58.223333740199998</v>
      </c>
      <c r="F407">
        <v>17</v>
      </c>
    </row>
    <row r="408" spans="1:6">
      <c r="A408" s="1">
        <v>40397.845821759256</v>
      </c>
      <c r="B408">
        <v>339.91726239500002</v>
      </c>
      <c r="C408">
        <v>17</v>
      </c>
      <c r="D408">
        <v>58.236666615799997</v>
      </c>
      <c r="F408">
        <v>17</v>
      </c>
    </row>
    <row r="409" spans="1:6">
      <c r="A409" s="1">
        <v>40397.846701388888</v>
      </c>
      <c r="B409">
        <v>336.18974685699999</v>
      </c>
      <c r="C409">
        <v>17</v>
      </c>
      <c r="D409">
        <v>58.25</v>
      </c>
      <c r="F409">
        <v>17</v>
      </c>
    </row>
    <row r="410" spans="1:6">
      <c r="A410" s="1">
        <v>40397.847592592596</v>
      </c>
      <c r="B410">
        <v>337.54348754900002</v>
      </c>
      <c r="C410">
        <v>17</v>
      </c>
      <c r="D410">
        <v>58.276666259800002</v>
      </c>
      <c r="F410">
        <v>17</v>
      </c>
    </row>
    <row r="411" spans="1:6">
      <c r="A411" s="1">
        <v>40397.84847222222</v>
      </c>
      <c r="B411">
        <v>338.41760953300002</v>
      </c>
      <c r="C411">
        <v>17</v>
      </c>
      <c r="D411">
        <v>58.203333536800002</v>
      </c>
      <c r="F411">
        <v>17</v>
      </c>
    </row>
    <row r="412" spans="1:6">
      <c r="A412" s="1">
        <v>40397.849351851852</v>
      </c>
      <c r="B412">
        <v>337.76235580399998</v>
      </c>
      <c r="C412">
        <v>17</v>
      </c>
      <c r="D412">
        <v>58.233333587600001</v>
      </c>
      <c r="F412">
        <v>17</v>
      </c>
    </row>
    <row r="413" spans="1:6">
      <c r="A413" s="1">
        <v>40397.850231481483</v>
      </c>
      <c r="B413">
        <v>337.30300267500002</v>
      </c>
      <c r="C413">
        <v>17</v>
      </c>
      <c r="D413">
        <v>58.173333485900002</v>
      </c>
      <c r="F413">
        <v>17</v>
      </c>
    </row>
    <row r="414" spans="1:6">
      <c r="A414" s="1">
        <v>40397.851111111115</v>
      </c>
      <c r="B414">
        <v>338.690519333</v>
      </c>
      <c r="C414">
        <v>17</v>
      </c>
      <c r="D414">
        <v>58.129999160799997</v>
      </c>
      <c r="F414">
        <v>17</v>
      </c>
    </row>
    <row r="415" spans="1:6">
      <c r="A415" s="1">
        <v>40397.851990740739</v>
      </c>
      <c r="B415">
        <v>341.00484848000002</v>
      </c>
      <c r="C415">
        <v>17</v>
      </c>
      <c r="D415">
        <v>58.103331883700001</v>
      </c>
      <c r="F415">
        <v>17</v>
      </c>
    </row>
    <row r="416" spans="1:6">
      <c r="A416" s="1">
        <v>40397.852870370371</v>
      </c>
      <c r="B416">
        <v>338.41085434000001</v>
      </c>
      <c r="C416">
        <v>17</v>
      </c>
      <c r="D416">
        <v>58.106665293399999</v>
      </c>
      <c r="F416">
        <v>17</v>
      </c>
    </row>
    <row r="417" spans="1:6">
      <c r="A417" s="1">
        <v>40397.853784722225</v>
      </c>
      <c r="B417">
        <v>338.46219380700001</v>
      </c>
      <c r="C417">
        <v>17</v>
      </c>
      <c r="D417">
        <v>58.103331883700001</v>
      </c>
      <c r="F417">
        <v>17</v>
      </c>
    </row>
    <row r="418" spans="1:6">
      <c r="A418" s="1">
        <v>40397.854664351849</v>
      </c>
      <c r="B418">
        <v>335.40074030599999</v>
      </c>
      <c r="C418">
        <v>17</v>
      </c>
      <c r="D418">
        <v>58.173333485900002</v>
      </c>
      <c r="F418">
        <v>17</v>
      </c>
    </row>
    <row r="419" spans="1:6">
      <c r="A419" s="1">
        <v>40397.855543981481</v>
      </c>
      <c r="B419">
        <v>336.76934242200002</v>
      </c>
      <c r="C419">
        <v>16.996666653999998</v>
      </c>
      <c r="D419">
        <v>58.200000762899997</v>
      </c>
      <c r="F419">
        <v>16.996666650000002</v>
      </c>
    </row>
    <row r="420" spans="1:6">
      <c r="A420" s="1">
        <v>40397.856435185182</v>
      </c>
      <c r="B420">
        <v>340.01453717499999</v>
      </c>
      <c r="C420">
        <v>17</v>
      </c>
      <c r="D420">
        <v>58.016666921000002</v>
      </c>
      <c r="F420">
        <v>17</v>
      </c>
    </row>
    <row r="421" spans="1:6">
      <c r="A421" s="1">
        <v>40397.857314814813</v>
      </c>
      <c r="B421">
        <v>338.22441101099997</v>
      </c>
      <c r="C421">
        <v>17.020000076300001</v>
      </c>
      <c r="D421">
        <v>57.806666819299998</v>
      </c>
      <c r="F421">
        <v>17.020000079999999</v>
      </c>
    </row>
    <row r="422" spans="1:6">
      <c r="A422" s="1">
        <v>40397.858194444445</v>
      </c>
      <c r="B422">
        <v>338.71618906700002</v>
      </c>
      <c r="C422">
        <v>17.020000076300001</v>
      </c>
      <c r="D422">
        <v>57.816667429600002</v>
      </c>
      <c r="F422">
        <v>17.020000079999999</v>
      </c>
    </row>
    <row r="423" spans="1:6">
      <c r="A423" s="1">
        <v>40397.859074074076</v>
      </c>
      <c r="B423">
        <v>339.09988403300002</v>
      </c>
      <c r="C423">
        <v>17.023333422299999</v>
      </c>
      <c r="D423">
        <v>57.8633335114</v>
      </c>
      <c r="F423">
        <v>17.02333342</v>
      </c>
    </row>
    <row r="424" spans="1:6">
      <c r="A424" s="1">
        <v>40397.859953703701</v>
      </c>
      <c r="B424">
        <v>330.81261316899997</v>
      </c>
      <c r="C424">
        <v>17</v>
      </c>
      <c r="D424">
        <v>57.933334096300001</v>
      </c>
      <c r="F424">
        <v>17</v>
      </c>
    </row>
    <row r="425" spans="1:6">
      <c r="A425" s="1">
        <v>40397.860833333332</v>
      </c>
      <c r="B425">
        <v>338.35951487199998</v>
      </c>
      <c r="C425">
        <v>17</v>
      </c>
      <c r="D425">
        <v>57.873334248900001</v>
      </c>
      <c r="F425">
        <v>17</v>
      </c>
    </row>
    <row r="426" spans="1:6">
      <c r="A426" s="1">
        <v>40397.861724537041</v>
      </c>
      <c r="B426">
        <v>338.47165107699999</v>
      </c>
      <c r="C426">
        <v>17</v>
      </c>
      <c r="D426">
        <v>57.846666971799998</v>
      </c>
      <c r="F426">
        <v>17</v>
      </c>
    </row>
    <row r="427" spans="1:6">
      <c r="A427" s="1">
        <v>40397.862627314818</v>
      </c>
      <c r="B427">
        <v>336.25729878700002</v>
      </c>
      <c r="C427">
        <v>17</v>
      </c>
      <c r="D427">
        <v>57.9300008138</v>
      </c>
      <c r="F427">
        <v>17</v>
      </c>
    </row>
    <row r="428" spans="1:6">
      <c r="A428" s="1">
        <v>40397.863506944443</v>
      </c>
      <c r="B428">
        <v>338.512182236</v>
      </c>
      <c r="C428">
        <v>17</v>
      </c>
      <c r="D428">
        <v>57.806666183499999</v>
      </c>
      <c r="F428">
        <v>17</v>
      </c>
    </row>
    <row r="429" spans="1:6">
      <c r="A429" s="1">
        <v>40397.864398148151</v>
      </c>
      <c r="B429">
        <v>339.02963002500002</v>
      </c>
      <c r="C429">
        <v>17.003333346000002</v>
      </c>
      <c r="D429">
        <v>57.749999618499999</v>
      </c>
      <c r="F429">
        <v>17.003333349999998</v>
      </c>
    </row>
    <row r="430" spans="1:6">
      <c r="A430" s="1">
        <v>40397.865277777775</v>
      </c>
      <c r="B430">
        <v>338.98774782800001</v>
      </c>
      <c r="C430">
        <v>17.003333346000002</v>
      </c>
      <c r="D430">
        <v>57.746666844700002</v>
      </c>
      <c r="F430">
        <v>17.003333349999998</v>
      </c>
    </row>
    <row r="431" spans="1:6">
      <c r="A431" s="1">
        <v>40397.866157407407</v>
      </c>
      <c r="B431">
        <v>337.724526723</v>
      </c>
      <c r="C431">
        <v>17.016666730200001</v>
      </c>
      <c r="D431">
        <v>57.6633326213</v>
      </c>
      <c r="F431">
        <v>17.016666730000001</v>
      </c>
    </row>
    <row r="432" spans="1:6">
      <c r="A432" s="1">
        <v>40397.867037037038</v>
      </c>
      <c r="B432">
        <v>335.42641003900002</v>
      </c>
      <c r="C432">
        <v>17.016666730200001</v>
      </c>
      <c r="D432">
        <v>57.693333435100001</v>
      </c>
      <c r="F432">
        <v>17.016666730000001</v>
      </c>
    </row>
    <row r="433" spans="1:6">
      <c r="A433" s="1">
        <v>40397.86791666667</v>
      </c>
      <c r="B433">
        <v>334.56714948000001</v>
      </c>
      <c r="C433">
        <v>17</v>
      </c>
      <c r="D433">
        <v>57.75</v>
      </c>
      <c r="F433">
        <v>17</v>
      </c>
    </row>
    <row r="434" spans="1:6">
      <c r="A434" s="1">
        <v>40397.868796296294</v>
      </c>
      <c r="B434">
        <v>334.113200506</v>
      </c>
      <c r="C434">
        <v>17</v>
      </c>
      <c r="D434">
        <v>57.783332824699997</v>
      </c>
      <c r="F434">
        <v>17</v>
      </c>
    </row>
    <row r="435" spans="1:6">
      <c r="A435" s="1">
        <v>40397.86986111111</v>
      </c>
      <c r="B435">
        <v>334.41718419400001</v>
      </c>
      <c r="C435">
        <v>17</v>
      </c>
      <c r="D435">
        <v>57.746666717499998</v>
      </c>
      <c r="F435">
        <v>17</v>
      </c>
    </row>
    <row r="436" spans="1:6">
      <c r="A436" s="1">
        <v>40397.870740740742</v>
      </c>
      <c r="B436">
        <v>335.961421331</v>
      </c>
      <c r="C436">
        <v>17</v>
      </c>
      <c r="D436">
        <v>57.756666564900002</v>
      </c>
      <c r="F436">
        <v>17</v>
      </c>
    </row>
    <row r="437" spans="1:6">
      <c r="A437" s="1">
        <v>40397.871620370373</v>
      </c>
      <c r="B437">
        <v>334.67253049200002</v>
      </c>
      <c r="C437">
        <v>17</v>
      </c>
      <c r="D437">
        <v>57.786666107199999</v>
      </c>
      <c r="F437">
        <v>17</v>
      </c>
    </row>
    <row r="438" spans="1:6">
      <c r="A438" s="1">
        <v>40397.872499999998</v>
      </c>
      <c r="B438">
        <v>340.59818585699998</v>
      </c>
      <c r="C438">
        <v>17</v>
      </c>
      <c r="D438">
        <v>57.773333358800002</v>
      </c>
      <c r="F438">
        <v>17</v>
      </c>
    </row>
    <row r="439" spans="1:6">
      <c r="A439" s="1">
        <v>40397.873379629629</v>
      </c>
      <c r="B439">
        <v>347.17098871899998</v>
      </c>
      <c r="C439">
        <v>16.963333193499999</v>
      </c>
      <c r="D439">
        <v>58.116666539500002</v>
      </c>
      <c r="F439">
        <v>16.96333319</v>
      </c>
    </row>
    <row r="440" spans="1:6">
      <c r="A440" s="1">
        <v>40397.874259259261</v>
      </c>
      <c r="B440">
        <v>352.41707165999998</v>
      </c>
      <c r="C440">
        <v>16.873332850099999</v>
      </c>
      <c r="D440">
        <v>58.469999821999998</v>
      </c>
      <c r="F440">
        <v>16.873332850000001</v>
      </c>
    </row>
    <row r="441" spans="1:6">
      <c r="A441" s="1">
        <v>40397.875150462962</v>
      </c>
      <c r="B441">
        <v>333.69572957399998</v>
      </c>
      <c r="C441">
        <v>16.8199993134</v>
      </c>
      <c r="D441">
        <v>58.460000610400002</v>
      </c>
      <c r="F441">
        <v>16.81999931</v>
      </c>
    </row>
    <row r="442" spans="1:6">
      <c r="A442" s="1">
        <v>40397.876030092593</v>
      </c>
      <c r="B442">
        <v>338.85264396700001</v>
      </c>
      <c r="C442">
        <v>16.8799995422</v>
      </c>
      <c r="D442">
        <v>58.266666793799999</v>
      </c>
      <c r="F442">
        <v>16.87999954</v>
      </c>
    </row>
    <row r="443" spans="1:6">
      <c r="A443" s="1">
        <v>40397.876909722225</v>
      </c>
      <c r="B443">
        <v>347.50739733400002</v>
      </c>
      <c r="C443">
        <v>16.886666234300002</v>
      </c>
      <c r="D443">
        <v>58.249999872799997</v>
      </c>
      <c r="F443">
        <v>16.886666229999999</v>
      </c>
    </row>
    <row r="444" spans="1:6">
      <c r="A444" s="1">
        <v>40397.877824074072</v>
      </c>
      <c r="B444">
        <v>338.71078491200001</v>
      </c>
      <c r="C444">
        <v>16.7999992371</v>
      </c>
      <c r="D444">
        <v>58.080000050899997</v>
      </c>
      <c r="F444">
        <v>16.799999239999998</v>
      </c>
    </row>
    <row r="445" spans="1:6">
      <c r="A445" s="1">
        <v>40397.878703703704</v>
      </c>
      <c r="B445">
        <v>342.41533279399999</v>
      </c>
      <c r="C445">
        <v>16.7999992371</v>
      </c>
      <c r="D445">
        <v>57.946666336100002</v>
      </c>
      <c r="F445">
        <v>16.799999239999998</v>
      </c>
    </row>
    <row r="446" spans="1:6">
      <c r="A446" s="1">
        <v>40397.879583333335</v>
      </c>
      <c r="B446">
        <v>345.08363405900002</v>
      </c>
      <c r="C446">
        <v>16.803332583100001</v>
      </c>
      <c r="D446">
        <v>57.740000152599997</v>
      </c>
      <c r="F446">
        <v>16.803332579999999</v>
      </c>
    </row>
    <row r="447" spans="1:6">
      <c r="A447" s="1">
        <v>40397.880462962959</v>
      </c>
      <c r="B447">
        <v>346.73865636199997</v>
      </c>
      <c r="C447">
        <v>16.7999992371</v>
      </c>
      <c r="D447">
        <v>57.666666666700003</v>
      </c>
      <c r="F447">
        <v>16.799999239999998</v>
      </c>
    </row>
    <row r="448" spans="1:6">
      <c r="A448" s="1">
        <v>40397.881342592591</v>
      </c>
      <c r="B448">
        <v>370.322386424</v>
      </c>
      <c r="C448">
        <v>16.7933326721</v>
      </c>
      <c r="D448">
        <v>57.583333206200003</v>
      </c>
      <c r="F448">
        <v>16.793332670000002</v>
      </c>
    </row>
    <row r="449" spans="1:6">
      <c r="A449" s="1">
        <v>40397.882222222222</v>
      </c>
      <c r="B449">
        <v>349.05028343200001</v>
      </c>
      <c r="C449">
        <v>16.789999389599998</v>
      </c>
      <c r="D449">
        <v>57.586665725700001</v>
      </c>
      <c r="F449">
        <v>16.789999389999998</v>
      </c>
    </row>
    <row r="450" spans="1:6">
      <c r="A450" s="1">
        <v>40397.883113425924</v>
      </c>
      <c r="B450">
        <v>342.61663754800003</v>
      </c>
      <c r="C450">
        <v>16.796665954600002</v>
      </c>
      <c r="D450">
        <v>57.699999237100002</v>
      </c>
      <c r="F450">
        <v>16.796665950000001</v>
      </c>
    </row>
    <row r="451" spans="1:6">
      <c r="A451" s="1">
        <v>40397.883993055555</v>
      </c>
      <c r="B451">
        <v>351.02415084799998</v>
      </c>
      <c r="C451">
        <v>16.769999694799999</v>
      </c>
      <c r="D451">
        <v>57.699999237100002</v>
      </c>
      <c r="F451">
        <v>16.769999689999999</v>
      </c>
    </row>
    <row r="452" spans="1:6">
      <c r="A452" s="1">
        <v>40397.884872685187</v>
      </c>
      <c r="B452">
        <v>346.18608156800002</v>
      </c>
      <c r="C452">
        <v>16.720000457800001</v>
      </c>
      <c r="D452">
        <v>58.203333282499997</v>
      </c>
      <c r="F452">
        <v>16.720000460000001</v>
      </c>
    </row>
    <row r="453" spans="1:6">
      <c r="A453" s="1">
        <v>40397.885752314818</v>
      </c>
      <c r="B453">
        <v>355.09077707900002</v>
      </c>
      <c r="C453">
        <v>16.730000305200001</v>
      </c>
      <c r="D453">
        <v>57.953334299700003</v>
      </c>
      <c r="F453">
        <v>16.730000310000001</v>
      </c>
    </row>
    <row r="454" spans="1:6">
      <c r="A454" s="1">
        <v>40397.886631944442</v>
      </c>
      <c r="B454">
        <v>363.33886782299999</v>
      </c>
      <c r="C454">
        <v>16.7000007629</v>
      </c>
      <c r="D454">
        <v>57.673332850100003</v>
      </c>
      <c r="F454">
        <v>16.700000760000002</v>
      </c>
    </row>
    <row r="455" spans="1:6">
      <c r="A455" s="1">
        <v>40397.887511574074</v>
      </c>
      <c r="B455">
        <v>351.11872355100002</v>
      </c>
      <c r="C455">
        <v>16.690000724800001</v>
      </c>
      <c r="D455">
        <v>57.773332977300001</v>
      </c>
      <c r="F455">
        <v>16.69000072</v>
      </c>
    </row>
    <row r="456" spans="1:6">
      <c r="A456" s="1">
        <v>40397.888402777775</v>
      </c>
      <c r="B456">
        <v>352.28331883700002</v>
      </c>
      <c r="C456">
        <v>16.6500005722</v>
      </c>
      <c r="D456">
        <v>57.733333842</v>
      </c>
      <c r="F456">
        <v>16.65000057</v>
      </c>
    </row>
    <row r="457" spans="1:6">
      <c r="A457" s="1">
        <v>40397.889282407406</v>
      </c>
      <c r="B457">
        <v>398.18755785600001</v>
      </c>
      <c r="C457">
        <v>16.600000381499999</v>
      </c>
      <c r="D457">
        <v>57.829999923700001</v>
      </c>
      <c r="F457">
        <v>16.600000380000001</v>
      </c>
    </row>
    <row r="458" spans="1:6">
      <c r="A458" s="1">
        <v>40397.890162037038</v>
      </c>
      <c r="B458">
        <v>346.53464953100001</v>
      </c>
      <c r="C458">
        <v>16.566666920999999</v>
      </c>
      <c r="D458">
        <v>57.913333511399998</v>
      </c>
      <c r="F458">
        <v>16.566666919999999</v>
      </c>
    </row>
    <row r="459" spans="1:6">
      <c r="A459" s="1">
        <v>40397.891041666669</v>
      </c>
      <c r="B459">
        <v>357.51454035400002</v>
      </c>
      <c r="C459">
        <v>16.566666920999999</v>
      </c>
      <c r="D459">
        <v>57.940000915500001</v>
      </c>
      <c r="F459">
        <v>16.566666919999999</v>
      </c>
    </row>
    <row r="460" spans="1:6">
      <c r="A460" s="1">
        <v>40397.891921296294</v>
      </c>
      <c r="B460">
        <v>347.97080357900001</v>
      </c>
      <c r="C460">
        <v>16.5866669973</v>
      </c>
      <c r="D460">
        <v>58.016666412399999</v>
      </c>
      <c r="F460">
        <v>16.586666999999998</v>
      </c>
    </row>
    <row r="461" spans="1:6">
      <c r="A461" s="1">
        <v>40397.892800925925</v>
      </c>
      <c r="B461">
        <v>346.82782491</v>
      </c>
      <c r="C461">
        <v>16.5833336512</v>
      </c>
      <c r="D461">
        <v>58.420000330599997</v>
      </c>
      <c r="F461">
        <v>16.58333365</v>
      </c>
    </row>
    <row r="462" spans="1:6">
      <c r="A462" s="1">
        <v>40397.893692129626</v>
      </c>
      <c r="B462">
        <v>340.87785085000002</v>
      </c>
      <c r="C462">
        <v>16.593333689400001</v>
      </c>
      <c r="D462">
        <v>58.466667175300003</v>
      </c>
      <c r="F462">
        <v>16.593333690000001</v>
      </c>
    </row>
    <row r="463" spans="1:6">
      <c r="A463" s="1">
        <v>40397.894629629627</v>
      </c>
      <c r="B463">
        <v>338.67565790800001</v>
      </c>
      <c r="C463">
        <v>16.600000381499999</v>
      </c>
      <c r="D463">
        <v>58.370000839200003</v>
      </c>
      <c r="F463">
        <v>16.600000380000001</v>
      </c>
    </row>
    <row r="464" spans="1:6">
      <c r="A464" s="1">
        <v>40397.895509259259</v>
      </c>
      <c r="B464">
        <v>332.024494807</v>
      </c>
      <c r="C464">
        <v>16.613333765699998</v>
      </c>
      <c r="D464">
        <v>57.816666412399996</v>
      </c>
      <c r="F464">
        <v>16.613333770000001</v>
      </c>
    </row>
    <row r="465" spans="1:6">
      <c r="A465" s="1">
        <v>40397.89638888889</v>
      </c>
      <c r="B465">
        <v>332.00152715000002</v>
      </c>
      <c r="C465">
        <v>16.686667378700001</v>
      </c>
      <c r="D465">
        <v>57.669999567700003</v>
      </c>
      <c r="F465">
        <v>16.686667379999999</v>
      </c>
    </row>
    <row r="466" spans="1:6">
      <c r="A466" s="1">
        <v>40397.897268518522</v>
      </c>
      <c r="B466">
        <v>335.29265721600001</v>
      </c>
      <c r="C466">
        <v>16.7000007629</v>
      </c>
      <c r="D466">
        <v>57.510000483200002</v>
      </c>
      <c r="F466">
        <v>16.700000760000002</v>
      </c>
    </row>
    <row r="467" spans="1:6">
      <c r="A467" s="1">
        <v>40397.898217592592</v>
      </c>
      <c r="B467">
        <v>334.05915896099998</v>
      </c>
      <c r="C467">
        <v>16.713333892800001</v>
      </c>
      <c r="D467">
        <v>57.6333325704</v>
      </c>
      <c r="F467">
        <v>16.713333890000001</v>
      </c>
    </row>
    <row r="468" spans="1:6">
      <c r="A468" s="1">
        <v>40397.899097222224</v>
      </c>
      <c r="B468">
        <v>336.88147862800002</v>
      </c>
      <c r="C468">
        <v>16.720000457800001</v>
      </c>
      <c r="D468">
        <v>57.736666234300003</v>
      </c>
      <c r="F468">
        <v>16.720000460000001</v>
      </c>
    </row>
    <row r="469" spans="1:6">
      <c r="A469" s="1">
        <v>40397.899976851855</v>
      </c>
      <c r="B469">
        <v>334.85086758900002</v>
      </c>
      <c r="C469">
        <v>16.7000007629</v>
      </c>
      <c r="D469">
        <v>57.986666743000001</v>
      </c>
      <c r="F469">
        <v>16.700000760000002</v>
      </c>
    </row>
    <row r="470" spans="1:6">
      <c r="A470" s="1">
        <v>40397.900856481479</v>
      </c>
      <c r="B470">
        <v>338.58919143700001</v>
      </c>
      <c r="C470">
        <v>16.7000007629</v>
      </c>
      <c r="D470">
        <v>57.8433331807</v>
      </c>
      <c r="F470">
        <v>16.700000760000002</v>
      </c>
    </row>
    <row r="471" spans="1:6">
      <c r="A471" s="1">
        <v>40397.901736111111</v>
      </c>
      <c r="B471">
        <v>345.691601435</v>
      </c>
      <c r="C471">
        <v>16.713333892800001</v>
      </c>
      <c r="D471">
        <v>58.056665801999998</v>
      </c>
      <c r="F471">
        <v>16.713333890000001</v>
      </c>
    </row>
    <row r="472" spans="1:6">
      <c r="A472" s="1">
        <v>40397.902615740742</v>
      </c>
      <c r="B472">
        <v>347.91811307299997</v>
      </c>
      <c r="C472">
        <v>16.7000007629</v>
      </c>
      <c r="D472">
        <v>58.046665954600002</v>
      </c>
      <c r="F472">
        <v>16.700000760000002</v>
      </c>
    </row>
    <row r="473" spans="1:6">
      <c r="A473" s="1">
        <v>40397.903506944444</v>
      </c>
      <c r="B473">
        <v>341.76548322000002</v>
      </c>
      <c r="C473">
        <v>16.7000007629</v>
      </c>
      <c r="D473">
        <v>58.059999084499999</v>
      </c>
      <c r="F473">
        <v>16.700000760000002</v>
      </c>
    </row>
    <row r="474" spans="1:6">
      <c r="A474" s="1">
        <v>40397.904409722221</v>
      </c>
      <c r="B474">
        <v>330.25193214400002</v>
      </c>
      <c r="C474">
        <v>16.693334070799999</v>
      </c>
      <c r="D474">
        <v>57.750000381500001</v>
      </c>
      <c r="F474">
        <v>16.693334069999999</v>
      </c>
    </row>
    <row r="475" spans="1:6">
      <c r="A475" s="1">
        <v>40397.905289351853</v>
      </c>
      <c r="B475">
        <v>331.16118113200002</v>
      </c>
      <c r="C475">
        <v>16.703334045399998</v>
      </c>
      <c r="D475">
        <v>57.480000305200001</v>
      </c>
      <c r="F475">
        <v>16.703334049999999</v>
      </c>
    </row>
    <row r="476" spans="1:6">
      <c r="A476" s="1">
        <v>40397.906180555554</v>
      </c>
      <c r="B476">
        <v>328.67256800299998</v>
      </c>
      <c r="C476">
        <v>16.769999694799999</v>
      </c>
      <c r="D476">
        <v>57.503333282500002</v>
      </c>
      <c r="F476">
        <v>16.769999689999999</v>
      </c>
    </row>
    <row r="477" spans="1:6">
      <c r="A477" s="1">
        <v>40397.907060185185</v>
      </c>
      <c r="B477">
        <v>338.47435315500002</v>
      </c>
      <c r="C477">
        <v>16.796665954600002</v>
      </c>
      <c r="D477">
        <v>57.470000839199997</v>
      </c>
      <c r="F477">
        <v>16.796665950000001</v>
      </c>
    </row>
    <row r="478" spans="1:6">
      <c r="A478" s="1">
        <v>40397.907962962963</v>
      </c>
      <c r="B478">
        <v>335.50882339499998</v>
      </c>
      <c r="C478">
        <v>16.786666107199999</v>
      </c>
      <c r="D478">
        <v>57.616666285199997</v>
      </c>
      <c r="F478">
        <v>16.786666109999999</v>
      </c>
    </row>
    <row r="479" spans="1:6">
      <c r="A479" s="1">
        <v>40397.908854166664</v>
      </c>
      <c r="B479">
        <v>332.89186159799999</v>
      </c>
      <c r="C479">
        <v>16.789999389599998</v>
      </c>
      <c r="D479">
        <v>57.313334147100001</v>
      </c>
      <c r="F479">
        <v>16.789999389999998</v>
      </c>
    </row>
    <row r="480" spans="1:6">
      <c r="A480" s="1">
        <v>40397.909733796296</v>
      </c>
      <c r="B480">
        <v>335.37507057200003</v>
      </c>
      <c r="C480">
        <v>16.796665954600002</v>
      </c>
      <c r="D480">
        <v>57.583332570400003</v>
      </c>
      <c r="F480">
        <v>16.796665950000001</v>
      </c>
    </row>
    <row r="481" spans="1:6">
      <c r="A481" s="1">
        <v>40397.910613425927</v>
      </c>
      <c r="B481">
        <v>347.67627716099997</v>
      </c>
      <c r="C481">
        <v>16.7999992371</v>
      </c>
      <c r="D481">
        <v>57.689999643999997</v>
      </c>
      <c r="F481">
        <v>16.799999239999998</v>
      </c>
    </row>
    <row r="482" spans="1:6">
      <c r="A482" s="1">
        <v>40397.911493055559</v>
      </c>
      <c r="B482">
        <v>347.71680831899999</v>
      </c>
      <c r="C482">
        <v>16.75</v>
      </c>
      <c r="D482">
        <v>57.890000152600003</v>
      </c>
      <c r="F482">
        <v>16.75</v>
      </c>
    </row>
    <row r="483" spans="1:6">
      <c r="A483" s="1">
        <v>40397.912372685183</v>
      </c>
      <c r="B483">
        <v>339.88753954600003</v>
      </c>
      <c r="C483">
        <v>16.7000007629</v>
      </c>
      <c r="D483">
        <v>57.85</v>
      </c>
      <c r="F483">
        <v>16.700000760000002</v>
      </c>
    </row>
    <row r="484" spans="1:6">
      <c r="A484" s="1">
        <v>40397.913252314815</v>
      </c>
      <c r="B484">
        <v>334.35368537900001</v>
      </c>
      <c r="C484">
        <v>16.7166671753</v>
      </c>
      <c r="D484">
        <v>57.673333485900002</v>
      </c>
      <c r="F484">
        <v>16.716667180000002</v>
      </c>
    </row>
    <row r="485" spans="1:6">
      <c r="A485" s="1">
        <v>40397.914143518516</v>
      </c>
      <c r="B485">
        <v>347.630341848</v>
      </c>
      <c r="C485">
        <v>16.710000610400002</v>
      </c>
      <c r="D485">
        <v>57.8</v>
      </c>
      <c r="F485">
        <v>16.710000610000002</v>
      </c>
    </row>
    <row r="486" spans="1:6">
      <c r="A486" s="1">
        <v>40397.915046296293</v>
      </c>
      <c r="B486">
        <v>353.89240582799999</v>
      </c>
      <c r="C486">
        <v>16.7000007629</v>
      </c>
      <c r="D486">
        <v>58.149999745700001</v>
      </c>
      <c r="F486">
        <v>16.700000760000002</v>
      </c>
    </row>
    <row r="487" spans="1:6">
      <c r="A487" s="1">
        <v>40397.915937500002</v>
      </c>
      <c r="B487">
        <v>346.04016939799999</v>
      </c>
      <c r="C487">
        <v>16.646667226200002</v>
      </c>
      <c r="D487">
        <v>58.363334020000003</v>
      </c>
      <c r="F487">
        <v>16.646667229999998</v>
      </c>
    </row>
    <row r="488" spans="1:6">
      <c r="A488" s="1">
        <v>40397.916817129626</v>
      </c>
      <c r="B488">
        <v>349.85009829199998</v>
      </c>
      <c r="C488">
        <v>16.600000381499999</v>
      </c>
      <c r="D488">
        <v>58.246666717499998</v>
      </c>
      <c r="F488">
        <v>16.600000380000001</v>
      </c>
    </row>
    <row r="489" spans="1:6">
      <c r="A489" s="1">
        <v>40397.917696759258</v>
      </c>
      <c r="B489">
        <v>354.46794827799999</v>
      </c>
      <c r="C489">
        <v>16.600000381499999</v>
      </c>
      <c r="D489">
        <v>58.269999694799999</v>
      </c>
      <c r="F489">
        <v>16.600000380000001</v>
      </c>
    </row>
    <row r="490" spans="1:6">
      <c r="A490" s="1">
        <v>40397.918576388889</v>
      </c>
      <c r="B490">
        <v>343.821763992</v>
      </c>
      <c r="C490">
        <v>16.600000381499999</v>
      </c>
      <c r="D490">
        <v>58.330000432299997</v>
      </c>
      <c r="F490">
        <v>16.600000380000001</v>
      </c>
    </row>
    <row r="491" spans="1:6">
      <c r="A491" s="1">
        <v>40397.919490740744</v>
      </c>
      <c r="B491">
        <v>344.26760673500002</v>
      </c>
      <c r="C491">
        <v>16.606667073600001</v>
      </c>
      <c r="D491">
        <v>58.2399992625</v>
      </c>
      <c r="F491">
        <v>16.60666707</v>
      </c>
    </row>
    <row r="492" spans="1:6">
      <c r="A492" s="1">
        <v>40397.920393518521</v>
      </c>
      <c r="B492">
        <v>342.47748057000001</v>
      </c>
      <c r="C492">
        <v>16.603333727500001</v>
      </c>
      <c r="D492">
        <v>58.230000305200001</v>
      </c>
      <c r="F492">
        <v>16.603333729999999</v>
      </c>
    </row>
    <row r="493" spans="1:6">
      <c r="A493" s="1">
        <v>40397.921342592592</v>
      </c>
      <c r="B493">
        <v>351.61995887799998</v>
      </c>
      <c r="C493">
        <v>16.613333765699998</v>
      </c>
      <c r="D493">
        <v>58.2799997965</v>
      </c>
      <c r="F493">
        <v>16.613333770000001</v>
      </c>
    </row>
    <row r="494" spans="1:6">
      <c r="A494" s="1">
        <v>40397.922222222223</v>
      </c>
      <c r="B494">
        <v>351.28355026200001</v>
      </c>
      <c r="C494">
        <v>16.593333689400001</v>
      </c>
      <c r="D494">
        <v>58.483333587600001</v>
      </c>
      <c r="F494">
        <v>16.593333690000001</v>
      </c>
    </row>
    <row r="495" spans="1:6">
      <c r="A495" s="1">
        <v>40397.923101851855</v>
      </c>
      <c r="B495">
        <v>343.92309188799999</v>
      </c>
      <c r="C495">
        <v>16.600000381499999</v>
      </c>
      <c r="D495">
        <v>58.476667022699999</v>
      </c>
      <c r="F495">
        <v>16.600000380000001</v>
      </c>
    </row>
    <row r="496" spans="1:6">
      <c r="A496" s="1">
        <v>40397.923981481479</v>
      </c>
      <c r="B496">
        <v>338.37842941299999</v>
      </c>
      <c r="C496">
        <v>16.600000381499999</v>
      </c>
      <c r="D496">
        <v>58.126666386899998</v>
      </c>
      <c r="F496">
        <v>16.600000380000001</v>
      </c>
    </row>
    <row r="497" spans="1:6">
      <c r="A497" s="1">
        <v>40397.924861111111</v>
      </c>
      <c r="B497">
        <v>343.96092097000002</v>
      </c>
      <c r="C497">
        <v>16.603333727500001</v>
      </c>
      <c r="D497">
        <v>58.006666564900002</v>
      </c>
      <c r="F497">
        <v>16.603333729999999</v>
      </c>
    </row>
    <row r="498" spans="1:6">
      <c r="A498" s="1">
        <v>40397.925752314812</v>
      </c>
      <c r="B498">
        <v>348.58012199400002</v>
      </c>
      <c r="C498">
        <v>16.656667264300001</v>
      </c>
      <c r="D498">
        <v>58.086666743000002</v>
      </c>
      <c r="F498">
        <v>16.656667259999999</v>
      </c>
    </row>
    <row r="499" spans="1:6">
      <c r="A499" s="1">
        <v>40397.926631944443</v>
      </c>
      <c r="B499">
        <v>350.69855054200002</v>
      </c>
      <c r="C499">
        <v>16.600000381499999</v>
      </c>
      <c r="D499">
        <v>58.4700002035</v>
      </c>
      <c r="F499">
        <v>16.600000380000001</v>
      </c>
    </row>
    <row r="500" spans="1:6">
      <c r="A500" s="1">
        <v>40397.927534722221</v>
      </c>
      <c r="B500">
        <v>343.43942006399999</v>
      </c>
      <c r="C500">
        <v>16.600000381499999</v>
      </c>
      <c r="D500">
        <v>58.476667022699999</v>
      </c>
      <c r="F500">
        <v>16.600000380000001</v>
      </c>
    </row>
    <row r="501" spans="1:6">
      <c r="A501" s="1">
        <v>40397.928425925929</v>
      </c>
      <c r="B501">
        <v>352.83589363099998</v>
      </c>
      <c r="C501">
        <v>16.520000076300001</v>
      </c>
      <c r="D501">
        <v>58.503333282500002</v>
      </c>
      <c r="F501">
        <v>16.520000079999999</v>
      </c>
    </row>
    <row r="502" spans="1:6">
      <c r="A502" s="1">
        <v>40397.929328703707</v>
      </c>
      <c r="B502">
        <v>357.84554481499998</v>
      </c>
      <c r="C502">
        <v>16.5</v>
      </c>
      <c r="D502">
        <v>58.643333435099997</v>
      </c>
      <c r="F502">
        <v>16.5</v>
      </c>
    </row>
    <row r="503" spans="1:6">
      <c r="A503" s="1">
        <v>40397.930208333331</v>
      </c>
      <c r="B503">
        <v>348.81250063599998</v>
      </c>
      <c r="C503">
        <v>16.5</v>
      </c>
      <c r="D503">
        <v>58.8400002797</v>
      </c>
      <c r="F503">
        <v>16.5</v>
      </c>
    </row>
    <row r="504" spans="1:6">
      <c r="A504" s="1">
        <v>40397.93109953704</v>
      </c>
      <c r="B504">
        <v>359.00068283100001</v>
      </c>
      <c r="C504">
        <v>16.5</v>
      </c>
      <c r="D504">
        <v>58.976666259799998</v>
      </c>
      <c r="F504">
        <v>16.5</v>
      </c>
    </row>
    <row r="505" spans="1:6">
      <c r="A505" s="1">
        <v>40397.932037037041</v>
      </c>
      <c r="B505">
        <v>353.820800781</v>
      </c>
      <c r="C505">
        <v>16.426666386899999</v>
      </c>
      <c r="D505">
        <v>59.169999058999998</v>
      </c>
      <c r="F505">
        <v>16.426666390000001</v>
      </c>
    </row>
    <row r="506" spans="1:6">
      <c r="A506" s="1">
        <v>40397.932916666665</v>
      </c>
      <c r="B506">
        <v>354.99755541500002</v>
      </c>
      <c r="C506">
        <v>16.3299993515</v>
      </c>
      <c r="D506">
        <v>59.493333053599997</v>
      </c>
      <c r="F506">
        <v>16.329999350000001</v>
      </c>
    </row>
    <row r="507" spans="1:6">
      <c r="A507" s="1">
        <v>40397.933831018519</v>
      </c>
      <c r="B507">
        <v>364.09815152499999</v>
      </c>
      <c r="C507">
        <v>16.3199993134</v>
      </c>
      <c r="D507">
        <v>59.5900005341</v>
      </c>
      <c r="F507">
        <v>16.31999931</v>
      </c>
    </row>
    <row r="508" spans="1:6">
      <c r="A508" s="1">
        <v>40397.934710648151</v>
      </c>
      <c r="B508">
        <v>353.77486546799997</v>
      </c>
      <c r="C508">
        <v>16.276666259799999</v>
      </c>
      <c r="D508">
        <v>59.733333206200001</v>
      </c>
      <c r="F508">
        <v>16.276666259999999</v>
      </c>
    </row>
    <row r="509" spans="1:6">
      <c r="A509" s="1">
        <v>40397.935590277775</v>
      </c>
      <c r="B509">
        <v>354.75571950300002</v>
      </c>
      <c r="C509">
        <v>16.2999992371</v>
      </c>
      <c r="D509">
        <v>59.453334045399998</v>
      </c>
      <c r="F509">
        <v>16.299999239999998</v>
      </c>
    </row>
    <row r="510" spans="1:6">
      <c r="A510" s="1">
        <v>40397.936469907407</v>
      </c>
      <c r="B510">
        <v>343.33944320699999</v>
      </c>
      <c r="C510">
        <v>16.2999992371</v>
      </c>
      <c r="D510">
        <v>59.386667251600002</v>
      </c>
      <c r="F510">
        <v>16.299999239999998</v>
      </c>
    </row>
    <row r="511" spans="1:6">
      <c r="A511" s="1">
        <v>40397.937349537038</v>
      </c>
      <c r="B511">
        <v>362.40530014000001</v>
      </c>
      <c r="C511">
        <v>16.256666564900002</v>
      </c>
      <c r="D511">
        <v>59.213333511400002</v>
      </c>
      <c r="F511">
        <v>16.256666559999999</v>
      </c>
    </row>
    <row r="512" spans="1:6">
      <c r="A512" s="1">
        <v>40397.938263888886</v>
      </c>
      <c r="B512">
        <v>353.36820284499998</v>
      </c>
      <c r="C512">
        <v>16.203334045399998</v>
      </c>
      <c r="D512">
        <v>59.006666564900002</v>
      </c>
      <c r="F512">
        <v>16.203334049999999</v>
      </c>
    </row>
    <row r="513" spans="1:6">
      <c r="A513" s="1">
        <v>40397.939143518517</v>
      </c>
      <c r="B513">
        <v>365.57348569200002</v>
      </c>
      <c r="C513">
        <v>16.1500005722</v>
      </c>
      <c r="D513">
        <v>59.230000050900003</v>
      </c>
      <c r="F513">
        <v>16.15000057</v>
      </c>
    </row>
    <row r="514" spans="1:6">
      <c r="A514" s="1">
        <v>40397.940023148149</v>
      </c>
      <c r="B514">
        <v>354.94756698600003</v>
      </c>
      <c r="C514">
        <v>16.100000381499999</v>
      </c>
      <c r="D514">
        <v>59.386666742999999</v>
      </c>
      <c r="F514">
        <v>16.100000380000001</v>
      </c>
    </row>
    <row r="515" spans="1:6">
      <c r="A515" s="1">
        <v>40397.94091435185</v>
      </c>
      <c r="B515">
        <v>347.08857536300002</v>
      </c>
      <c r="C515">
        <v>16.100000381499999</v>
      </c>
      <c r="D515">
        <v>59.403333536799998</v>
      </c>
      <c r="F515">
        <v>16.100000380000001</v>
      </c>
    </row>
    <row r="516" spans="1:6">
      <c r="A516" s="1">
        <v>40397.941793981481</v>
      </c>
      <c r="B516">
        <v>367.56761868799998</v>
      </c>
      <c r="C516">
        <v>16.100000381499999</v>
      </c>
      <c r="D516">
        <v>59.340000152599998</v>
      </c>
      <c r="F516">
        <v>16.100000380000001</v>
      </c>
    </row>
    <row r="517" spans="1:6">
      <c r="A517" s="1">
        <v>40397.942673611113</v>
      </c>
      <c r="B517">
        <v>352.19415028899999</v>
      </c>
      <c r="C517">
        <v>16.100000381499999</v>
      </c>
      <c r="D517">
        <v>59.179999415099999</v>
      </c>
      <c r="F517">
        <v>16.100000380000001</v>
      </c>
    </row>
    <row r="518" spans="1:6">
      <c r="A518" s="1">
        <v>40397.943553240744</v>
      </c>
      <c r="B518">
        <v>346.267143885</v>
      </c>
      <c r="C518">
        <v>16.100000381499999</v>
      </c>
      <c r="D518">
        <v>59.049999237100003</v>
      </c>
      <c r="F518">
        <v>16.100000380000001</v>
      </c>
    </row>
    <row r="519" spans="1:6">
      <c r="A519" s="1">
        <v>40397.944432870368</v>
      </c>
      <c r="B519">
        <v>351.11602147399998</v>
      </c>
      <c r="C519">
        <v>16.0866669973</v>
      </c>
      <c r="D519">
        <v>59.119999567699999</v>
      </c>
      <c r="F519">
        <v>16.086666999999998</v>
      </c>
    </row>
    <row r="520" spans="1:6">
      <c r="A520" s="1">
        <v>40397.9453125</v>
      </c>
      <c r="B520">
        <v>349.31238492300002</v>
      </c>
      <c r="C520">
        <v>16.026666768399998</v>
      </c>
      <c r="D520">
        <v>59.316666666700002</v>
      </c>
      <c r="F520">
        <v>16.026666769999999</v>
      </c>
    </row>
    <row r="521" spans="1:6">
      <c r="A521" s="1">
        <v>40397.946203703701</v>
      </c>
      <c r="B521">
        <v>351.18762652100003</v>
      </c>
      <c r="C521">
        <v>15.9933333079</v>
      </c>
      <c r="D521">
        <v>59.486666997299999</v>
      </c>
      <c r="F521">
        <v>15.993333310000001</v>
      </c>
    </row>
    <row r="522" spans="1:6">
      <c r="A522" s="1">
        <v>40397.947141203702</v>
      </c>
      <c r="B522">
        <v>357.63478279100002</v>
      </c>
      <c r="C522">
        <v>15.956666501400001</v>
      </c>
      <c r="D522">
        <v>59.473333740199998</v>
      </c>
      <c r="F522">
        <v>15.956666500000001</v>
      </c>
    </row>
    <row r="523" spans="1:6">
      <c r="A523" s="1">
        <v>40397.94804398148</v>
      </c>
      <c r="B523">
        <v>359.13848876999998</v>
      </c>
      <c r="C523">
        <v>15.903332964600001</v>
      </c>
      <c r="D523">
        <v>59.509999847400003</v>
      </c>
      <c r="F523">
        <v>15.90333296</v>
      </c>
    </row>
    <row r="524" spans="1:6">
      <c r="A524" s="1">
        <v>40397.948935185188</v>
      </c>
      <c r="B524">
        <v>358.94934336300003</v>
      </c>
      <c r="C524">
        <v>15.843333276099999</v>
      </c>
      <c r="D524">
        <v>59.623333104499999</v>
      </c>
      <c r="F524">
        <v>15.84333328</v>
      </c>
    </row>
    <row r="525" spans="1:6">
      <c r="A525" s="1">
        <v>40397.949837962966</v>
      </c>
      <c r="B525">
        <v>368.026971817</v>
      </c>
      <c r="C525">
        <v>15.859999847399999</v>
      </c>
      <c r="D525">
        <v>59.649999237099998</v>
      </c>
      <c r="F525">
        <v>15.859999849999999</v>
      </c>
    </row>
    <row r="526" spans="1:6">
      <c r="A526" s="1">
        <v>40397.950752314813</v>
      </c>
      <c r="B526">
        <v>361.57711346899998</v>
      </c>
      <c r="C526">
        <v>15.796666844700001</v>
      </c>
      <c r="D526">
        <v>59.666666793799997</v>
      </c>
      <c r="F526">
        <v>15.79666684</v>
      </c>
    </row>
    <row r="527" spans="1:6">
      <c r="A527" s="1">
        <v>40397.951631944445</v>
      </c>
      <c r="B527">
        <v>350.85662206000001</v>
      </c>
      <c r="C527">
        <v>15.7433333079</v>
      </c>
      <c r="D527">
        <v>59.809999593100002</v>
      </c>
      <c r="F527">
        <v>15.743333310000001</v>
      </c>
    </row>
    <row r="528" spans="1:6">
      <c r="A528" s="1">
        <v>40397.952511574076</v>
      </c>
      <c r="B528">
        <v>360.73136329699997</v>
      </c>
      <c r="C528">
        <v>15.7133331935</v>
      </c>
      <c r="D528">
        <v>59.659999211600002</v>
      </c>
      <c r="F528">
        <v>15.71333319</v>
      </c>
    </row>
    <row r="529" spans="1:6">
      <c r="A529" s="1">
        <v>40397.953402777777</v>
      </c>
      <c r="B529">
        <v>361.737887065</v>
      </c>
      <c r="C529">
        <v>15.706666501400001</v>
      </c>
      <c r="D529">
        <v>59.700000762899997</v>
      </c>
      <c r="F529">
        <v>15.706666500000001</v>
      </c>
    </row>
    <row r="530" spans="1:6">
      <c r="A530" s="1">
        <v>40397.954282407409</v>
      </c>
      <c r="B530">
        <v>351.13223393800001</v>
      </c>
      <c r="C530">
        <v>15.696666495000001</v>
      </c>
      <c r="D530">
        <v>59.766666793799999</v>
      </c>
      <c r="F530">
        <v>15.696666499999999</v>
      </c>
    </row>
    <row r="531" spans="1:6">
      <c r="A531" s="1">
        <v>40397.95516203704</v>
      </c>
      <c r="B531">
        <v>349.75957870500002</v>
      </c>
      <c r="C531">
        <v>15.763333384199999</v>
      </c>
      <c r="D531">
        <v>59.663333638499999</v>
      </c>
      <c r="F531">
        <v>15.763333380000001</v>
      </c>
    </row>
    <row r="532" spans="1:6">
      <c r="A532" s="1">
        <v>40397.956041666665</v>
      </c>
      <c r="B532">
        <v>364.12652333599999</v>
      </c>
      <c r="C532">
        <v>15.739999961900001</v>
      </c>
      <c r="D532">
        <v>59.393334706600001</v>
      </c>
      <c r="F532">
        <v>15.73999996</v>
      </c>
    </row>
    <row r="533" spans="1:6">
      <c r="A533" s="1">
        <v>40397.956921296296</v>
      </c>
      <c r="B533">
        <v>365.06819725000003</v>
      </c>
      <c r="C533">
        <v>15.6466667811</v>
      </c>
      <c r="D533">
        <v>59.5300000509</v>
      </c>
      <c r="F533">
        <v>15.64666678</v>
      </c>
    </row>
    <row r="534" spans="1:6">
      <c r="A534" s="1">
        <v>40397.957800925928</v>
      </c>
      <c r="B534">
        <v>366.875886917</v>
      </c>
      <c r="C534">
        <v>15.6033336322</v>
      </c>
      <c r="D534">
        <v>59.563332748400001</v>
      </c>
      <c r="F534">
        <v>15.60333363</v>
      </c>
    </row>
    <row r="535" spans="1:6">
      <c r="A535" s="1">
        <v>40397.958715277775</v>
      </c>
      <c r="B535">
        <v>343.87310345999998</v>
      </c>
      <c r="C535">
        <v>15.6600000381</v>
      </c>
      <c r="D535">
        <v>59.709999847399999</v>
      </c>
      <c r="F535">
        <v>15.66000004</v>
      </c>
    </row>
    <row r="536" spans="1:6">
      <c r="A536" s="1">
        <v>40397.959594907406</v>
      </c>
      <c r="B536">
        <v>344.58915392599999</v>
      </c>
      <c r="C536">
        <v>15.699999809299999</v>
      </c>
      <c r="D536">
        <v>59.413333765700003</v>
      </c>
      <c r="F536">
        <v>15.69999981</v>
      </c>
    </row>
    <row r="537" spans="1:6">
      <c r="A537" s="1">
        <v>40397.960509259261</v>
      </c>
      <c r="B537">
        <v>353.51006189999998</v>
      </c>
      <c r="C537">
        <v>15.6533334096</v>
      </c>
      <c r="D537">
        <v>59.203333028199999</v>
      </c>
      <c r="F537">
        <v>15.65333341</v>
      </c>
    </row>
    <row r="538" spans="1:6">
      <c r="A538" s="1">
        <v>40397.961423611108</v>
      </c>
      <c r="B538">
        <v>349.805514018</v>
      </c>
      <c r="C538">
        <v>15.6766666094</v>
      </c>
      <c r="D538">
        <v>59.360000483199997</v>
      </c>
      <c r="F538">
        <v>15.67666661</v>
      </c>
    </row>
    <row r="539" spans="1:6">
      <c r="A539" s="1">
        <v>40397.96230324074</v>
      </c>
      <c r="B539">
        <v>350.24054845199998</v>
      </c>
      <c r="C539">
        <v>15.696666495000001</v>
      </c>
      <c r="D539">
        <v>59.253333918300001</v>
      </c>
      <c r="F539">
        <v>15.696666499999999</v>
      </c>
    </row>
    <row r="540" spans="1:6">
      <c r="A540" s="1">
        <v>40397.963182870371</v>
      </c>
      <c r="B540">
        <v>361.01102829000001</v>
      </c>
      <c r="C540">
        <v>15.739999961900001</v>
      </c>
      <c r="D540">
        <v>59.079999542199999</v>
      </c>
      <c r="F540">
        <v>15.73999996</v>
      </c>
    </row>
    <row r="541" spans="1:6">
      <c r="A541" s="1">
        <v>40397.964097222219</v>
      </c>
      <c r="B541">
        <v>358.18330446900001</v>
      </c>
      <c r="C541">
        <v>15.736666615800001</v>
      </c>
      <c r="D541">
        <v>58.890000534099997</v>
      </c>
      <c r="F541">
        <v>15.736666619999999</v>
      </c>
    </row>
    <row r="542" spans="1:6">
      <c r="A542" s="1">
        <v>40397.96497685185</v>
      </c>
      <c r="B542">
        <v>343.59478950499999</v>
      </c>
      <c r="C542">
        <v>15.7800001144</v>
      </c>
      <c r="D542">
        <v>58.810000991800003</v>
      </c>
      <c r="F542">
        <v>15.78000011</v>
      </c>
    </row>
    <row r="543" spans="1:6">
      <c r="A543" s="1">
        <v>40397.965856481482</v>
      </c>
      <c r="B543">
        <v>348.73414039599999</v>
      </c>
      <c r="C543">
        <v>15.800000190700001</v>
      </c>
      <c r="D543">
        <v>58.613332875600001</v>
      </c>
      <c r="F543">
        <v>15.80000019</v>
      </c>
    </row>
    <row r="544" spans="1:6">
      <c r="A544" s="1">
        <v>40397.966736111113</v>
      </c>
      <c r="B544">
        <v>348.35720062299998</v>
      </c>
      <c r="C544">
        <v>15.8366666476</v>
      </c>
      <c r="D544">
        <v>58.6033325195</v>
      </c>
      <c r="F544">
        <v>15.83666665</v>
      </c>
    </row>
    <row r="545" spans="1:6">
      <c r="A545" s="1">
        <v>40397.967650462961</v>
      </c>
      <c r="B545">
        <v>350.24189948999998</v>
      </c>
      <c r="C545">
        <v>15.800000190700001</v>
      </c>
      <c r="D545">
        <v>58.290000279700003</v>
      </c>
      <c r="F545">
        <v>15.80000019</v>
      </c>
    </row>
    <row r="546" spans="1:6">
      <c r="A546" s="1">
        <v>40397.968530092592</v>
      </c>
      <c r="B546">
        <v>354.26123937</v>
      </c>
      <c r="C546">
        <v>15.7766667684</v>
      </c>
      <c r="D546">
        <v>58.220000457799998</v>
      </c>
      <c r="F546">
        <v>15.77666677</v>
      </c>
    </row>
    <row r="547" spans="1:6">
      <c r="A547" s="1">
        <v>40397.969409722224</v>
      </c>
      <c r="B547">
        <v>348.18696975699999</v>
      </c>
      <c r="C547">
        <v>15.699999809299999</v>
      </c>
      <c r="D547">
        <v>58.4866657257</v>
      </c>
      <c r="F547">
        <v>15.69999981</v>
      </c>
    </row>
    <row r="548" spans="1:6">
      <c r="A548" s="1">
        <v>40397.970289351855</v>
      </c>
      <c r="B548">
        <v>347.68573443100001</v>
      </c>
      <c r="C548">
        <v>15.699999809299999</v>
      </c>
      <c r="D548">
        <v>58.523332977300001</v>
      </c>
      <c r="F548">
        <v>15.69999981</v>
      </c>
    </row>
    <row r="549" spans="1:6">
      <c r="A549" s="1">
        <v>40397.971180555556</v>
      </c>
      <c r="B549">
        <v>345.40383021000002</v>
      </c>
      <c r="C549">
        <v>15.706666501400001</v>
      </c>
      <c r="D549">
        <v>58.523332977300001</v>
      </c>
      <c r="F549">
        <v>15.706666500000001</v>
      </c>
    </row>
    <row r="550" spans="1:6">
      <c r="A550" s="1">
        <v>40397.972060185188</v>
      </c>
      <c r="B550">
        <v>354.62196668000001</v>
      </c>
      <c r="C550">
        <v>15.699999809299999</v>
      </c>
      <c r="D550">
        <v>58.459999847399999</v>
      </c>
      <c r="F550">
        <v>15.69999981</v>
      </c>
    </row>
    <row r="551" spans="1:6">
      <c r="A551" s="1">
        <v>40397.972939814812</v>
      </c>
      <c r="B551">
        <v>355.63524564099998</v>
      </c>
      <c r="C551">
        <v>15.6233335495</v>
      </c>
      <c r="D551">
        <v>58.460000101699997</v>
      </c>
      <c r="F551">
        <v>15.62333355</v>
      </c>
    </row>
    <row r="552" spans="1:6">
      <c r="A552" s="1">
        <v>40397.973854166667</v>
      </c>
      <c r="B552">
        <v>365.43162663800001</v>
      </c>
      <c r="C552">
        <v>15.570000266999999</v>
      </c>
      <c r="D552">
        <v>58.643332799299998</v>
      </c>
      <c r="F552">
        <v>15.57000027</v>
      </c>
    </row>
    <row r="553" spans="1:6">
      <c r="A553" s="1">
        <v>40397.974733796298</v>
      </c>
      <c r="B553">
        <v>348.94355138100002</v>
      </c>
      <c r="C553">
        <v>15.5066666921</v>
      </c>
      <c r="D553">
        <v>58.796667098999997</v>
      </c>
      <c r="F553">
        <v>15.506666689999999</v>
      </c>
    </row>
    <row r="554" spans="1:6">
      <c r="A554" s="1">
        <v>40397.975648148145</v>
      </c>
      <c r="B554">
        <v>350.95930099499998</v>
      </c>
      <c r="C554">
        <v>15.600000381499999</v>
      </c>
      <c r="D554">
        <v>58.686667124400003</v>
      </c>
      <c r="F554">
        <v>15.600000380000001</v>
      </c>
    </row>
    <row r="555" spans="1:6">
      <c r="A555" s="1">
        <v>40397.976527777777</v>
      </c>
      <c r="B555">
        <v>350.82960128799999</v>
      </c>
      <c r="C555">
        <v>15.600000381499999</v>
      </c>
      <c r="D555">
        <v>58.396667607600001</v>
      </c>
      <c r="F555">
        <v>15.600000380000001</v>
      </c>
    </row>
    <row r="556" spans="1:6">
      <c r="A556" s="1">
        <v>40397.977407407408</v>
      </c>
      <c r="B556">
        <v>355.28532663999999</v>
      </c>
      <c r="C556">
        <v>15.623333581300001</v>
      </c>
      <c r="D556">
        <v>58.283333587599998</v>
      </c>
      <c r="F556">
        <v>15.623333580000001</v>
      </c>
    </row>
    <row r="557" spans="1:6">
      <c r="A557" s="1">
        <v>40397.97828703704</v>
      </c>
      <c r="B557">
        <v>356.67419433600003</v>
      </c>
      <c r="C557">
        <v>15.650000095399999</v>
      </c>
      <c r="D557">
        <v>58.166666412399998</v>
      </c>
      <c r="F557">
        <v>15.6500001</v>
      </c>
    </row>
    <row r="558" spans="1:6">
      <c r="A558" s="1">
        <v>40397.979224537034</v>
      </c>
      <c r="B558">
        <v>352.13740666699999</v>
      </c>
      <c r="C558">
        <v>15.6466667811</v>
      </c>
      <c r="D558">
        <v>58.223332977299997</v>
      </c>
      <c r="F558">
        <v>15.64666678</v>
      </c>
    </row>
    <row r="559" spans="1:6">
      <c r="A559" s="1">
        <v>40397.980104166665</v>
      </c>
      <c r="B559">
        <v>361.10289891600002</v>
      </c>
      <c r="C559">
        <v>15.600000381499999</v>
      </c>
      <c r="D559">
        <v>58.206666946399999</v>
      </c>
      <c r="F559">
        <v>15.600000380000001</v>
      </c>
    </row>
    <row r="560" spans="1:6">
      <c r="A560" s="1">
        <v>40397.980995370373</v>
      </c>
      <c r="B560">
        <v>362.29586601300002</v>
      </c>
      <c r="C560">
        <v>15.5833336512</v>
      </c>
      <c r="D560">
        <v>58.3633338928</v>
      </c>
      <c r="F560">
        <v>15.58333365</v>
      </c>
    </row>
    <row r="561" spans="1:6">
      <c r="A561" s="1">
        <v>40397.981874999998</v>
      </c>
      <c r="B561">
        <v>367.628415426</v>
      </c>
      <c r="C561">
        <v>15.5566668828</v>
      </c>
      <c r="D561">
        <v>58.390001169800001</v>
      </c>
      <c r="F561">
        <v>15.55666688</v>
      </c>
    </row>
    <row r="562" spans="1:6">
      <c r="A562" s="1">
        <v>40397.982754629629</v>
      </c>
      <c r="B562">
        <v>348.82871309900003</v>
      </c>
      <c r="C562">
        <v>15.6300002098</v>
      </c>
      <c r="D562">
        <v>58.326667276999999</v>
      </c>
      <c r="F562">
        <v>15.63000021</v>
      </c>
    </row>
    <row r="563" spans="1:6">
      <c r="A563" s="1">
        <v>40397.983634259261</v>
      </c>
      <c r="B563">
        <v>355.15157381699998</v>
      </c>
      <c r="C563">
        <v>15.6933331807</v>
      </c>
      <c r="D563">
        <v>58.0299997965</v>
      </c>
      <c r="F563">
        <v>15.69333318</v>
      </c>
    </row>
    <row r="564" spans="1:6">
      <c r="A564" s="1">
        <v>40397.984513888892</v>
      </c>
      <c r="B564">
        <v>350.32025972999998</v>
      </c>
      <c r="C564">
        <v>15.703333155299999</v>
      </c>
      <c r="D564">
        <v>57.863334020000003</v>
      </c>
      <c r="F564">
        <v>15.70333316</v>
      </c>
    </row>
    <row r="565" spans="1:6">
      <c r="A565" s="1">
        <v>40397.985393518517</v>
      </c>
      <c r="B565">
        <v>356.18782043499999</v>
      </c>
      <c r="C565">
        <v>15.703333155299999</v>
      </c>
      <c r="D565">
        <v>57.870000839200003</v>
      </c>
      <c r="F565">
        <v>15.70333316</v>
      </c>
    </row>
    <row r="566" spans="1:6">
      <c r="A566" s="1">
        <v>40397.986284722225</v>
      </c>
      <c r="B566">
        <v>354.72599665299998</v>
      </c>
      <c r="C566">
        <v>15.699999809299999</v>
      </c>
      <c r="D566">
        <v>57.943334198000002</v>
      </c>
      <c r="F566">
        <v>15.69999981</v>
      </c>
    </row>
    <row r="567" spans="1:6">
      <c r="A567" s="1">
        <v>40397.987187500003</v>
      </c>
      <c r="B567">
        <v>354.57332929</v>
      </c>
      <c r="C567">
        <v>15.6866665522</v>
      </c>
      <c r="D567">
        <v>57.986666870100002</v>
      </c>
      <c r="F567">
        <v>15.68666655</v>
      </c>
    </row>
    <row r="568" spans="1:6">
      <c r="A568" s="1">
        <v>40397.988067129627</v>
      </c>
      <c r="B568">
        <v>352.06039746599998</v>
      </c>
      <c r="C568">
        <v>15.699999809299999</v>
      </c>
      <c r="D568">
        <v>57.816667048100001</v>
      </c>
      <c r="F568">
        <v>15.69999981</v>
      </c>
    </row>
    <row r="569" spans="1:6">
      <c r="A569" s="1">
        <v>40397.988958333335</v>
      </c>
      <c r="B569">
        <v>355.57850201899998</v>
      </c>
      <c r="C569">
        <v>15.703333155299999</v>
      </c>
      <c r="D569">
        <v>57.629999160799997</v>
      </c>
      <c r="F569">
        <v>15.70333316</v>
      </c>
    </row>
    <row r="570" spans="1:6">
      <c r="A570" s="1">
        <v>40397.989837962959</v>
      </c>
      <c r="B570">
        <v>348.19777806600001</v>
      </c>
      <c r="C570">
        <v>15.75</v>
      </c>
      <c r="D570">
        <v>57.609999211599998</v>
      </c>
      <c r="F570">
        <v>15.75</v>
      </c>
    </row>
    <row r="571" spans="1:6">
      <c r="A571" s="1">
        <v>40397.990717592591</v>
      </c>
      <c r="B571">
        <v>357.71719614699998</v>
      </c>
      <c r="C571">
        <v>15.790000152599999</v>
      </c>
      <c r="D571">
        <v>57.5</v>
      </c>
      <c r="F571">
        <v>15.790000149999999</v>
      </c>
    </row>
    <row r="572" spans="1:6">
      <c r="A572" s="1">
        <v>40397.991631944446</v>
      </c>
      <c r="B572">
        <v>364.41159248399998</v>
      </c>
      <c r="C572">
        <v>15.7166665395</v>
      </c>
      <c r="D572">
        <v>57.636666870100001</v>
      </c>
      <c r="F572">
        <v>15.71666654</v>
      </c>
    </row>
    <row r="573" spans="1:6">
      <c r="A573" s="1">
        <v>40397.992511574077</v>
      </c>
      <c r="B573">
        <v>353.14257939700002</v>
      </c>
      <c r="C573">
        <v>15.699999809299999</v>
      </c>
      <c r="D573">
        <v>57.759999847400003</v>
      </c>
      <c r="F573">
        <v>15.69999981</v>
      </c>
    </row>
    <row r="574" spans="1:6">
      <c r="A574" s="1">
        <v>40397.993391203701</v>
      </c>
      <c r="B574">
        <v>361.58251762399999</v>
      </c>
      <c r="C574">
        <v>15.7233332316</v>
      </c>
      <c r="D574">
        <v>57.646665954600003</v>
      </c>
      <c r="F574">
        <v>15.72333323</v>
      </c>
    </row>
    <row r="575" spans="1:6">
      <c r="A575" s="1">
        <v>40397.994270833333</v>
      </c>
      <c r="B575">
        <v>349.72174962399998</v>
      </c>
      <c r="C575">
        <v>15.706666501400001</v>
      </c>
      <c r="D575">
        <v>57.599998474099998</v>
      </c>
      <c r="F575">
        <v>15.706666500000001</v>
      </c>
    </row>
    <row r="576" spans="1:6">
      <c r="A576" s="1">
        <v>40397.995266203703</v>
      </c>
      <c r="B576">
        <v>350.06356239299998</v>
      </c>
      <c r="C576">
        <v>15.703333155299999</v>
      </c>
      <c r="D576">
        <v>57.563332494100003</v>
      </c>
      <c r="F576">
        <v>15.70333316</v>
      </c>
    </row>
    <row r="577" spans="1:6">
      <c r="A577" s="1">
        <v>40397.996180555558</v>
      </c>
      <c r="B577">
        <v>353.68569692</v>
      </c>
      <c r="C577">
        <v>15.699999809299999</v>
      </c>
      <c r="D577">
        <v>57.656666437799998</v>
      </c>
      <c r="F577">
        <v>15.69999981</v>
      </c>
    </row>
    <row r="578" spans="1:6">
      <c r="A578" s="1">
        <v>40397.997060185182</v>
      </c>
      <c r="B578">
        <v>356.73904418900003</v>
      </c>
      <c r="C578">
        <v>15.699999809299999</v>
      </c>
      <c r="D578">
        <v>57.629999160799997</v>
      </c>
      <c r="F578">
        <v>15.69999981</v>
      </c>
    </row>
    <row r="579" spans="1:6">
      <c r="A579" s="1">
        <v>40397.99795138889</v>
      </c>
      <c r="B579">
        <v>351.26328468299999</v>
      </c>
      <c r="C579">
        <v>15.696666495000001</v>
      </c>
      <c r="D579">
        <v>57.576665496799997</v>
      </c>
      <c r="F579">
        <v>15.696666499999999</v>
      </c>
    </row>
    <row r="580" spans="1:6">
      <c r="A580" s="1">
        <v>40397.998831018522</v>
      </c>
      <c r="B580">
        <v>354.97864087400001</v>
      </c>
      <c r="C580">
        <v>15.699999809299999</v>
      </c>
      <c r="D580">
        <v>57.506666564900002</v>
      </c>
      <c r="F580">
        <v>15.69999981</v>
      </c>
    </row>
    <row r="581" spans="1:6">
      <c r="A581" s="1">
        <v>40397.999710648146</v>
      </c>
      <c r="B581">
        <v>349.44073359200002</v>
      </c>
      <c r="C581">
        <v>15.7166665395</v>
      </c>
      <c r="D581">
        <v>57.390000915500003</v>
      </c>
      <c r="F581">
        <v>15.71666654</v>
      </c>
    </row>
    <row r="582" spans="1:6">
      <c r="A582" s="1">
        <v>40398.000590277778</v>
      </c>
      <c r="B582">
        <v>358.24950536099999</v>
      </c>
      <c r="C582">
        <v>15.7733334223</v>
      </c>
      <c r="D582">
        <v>57.209999465899998</v>
      </c>
      <c r="F582">
        <v>15.77333342</v>
      </c>
    </row>
    <row r="583" spans="1:6">
      <c r="A583" s="1">
        <v>40398.001469907409</v>
      </c>
      <c r="B583">
        <v>352.24684079500003</v>
      </c>
      <c r="C583">
        <v>15.7266665777</v>
      </c>
      <c r="D583">
        <v>57.123332341500003</v>
      </c>
      <c r="F583">
        <v>15.72666658</v>
      </c>
    </row>
    <row r="584" spans="1:6">
      <c r="A584" s="1">
        <v>40398.002349537041</v>
      </c>
      <c r="B584">
        <v>362.51338322999999</v>
      </c>
      <c r="C584">
        <v>15.703333155299999</v>
      </c>
      <c r="D584">
        <v>57.159999847400002</v>
      </c>
      <c r="F584">
        <v>15.70333316</v>
      </c>
    </row>
    <row r="585" spans="1:6">
      <c r="A585" s="1">
        <v>40398.003263888888</v>
      </c>
      <c r="B585">
        <v>342.905759811</v>
      </c>
      <c r="C585">
        <v>15.733333269799999</v>
      </c>
      <c r="D585">
        <v>57.180000305199997</v>
      </c>
      <c r="F585">
        <v>15.733333269999999</v>
      </c>
    </row>
    <row r="586" spans="1:6">
      <c r="A586" s="1">
        <v>40398.004143518519</v>
      </c>
      <c r="B586">
        <v>341.149409612</v>
      </c>
      <c r="C586">
        <v>15.793333498599999</v>
      </c>
      <c r="D586">
        <v>56.963333892800001</v>
      </c>
      <c r="F586">
        <v>15.793333499999999</v>
      </c>
    </row>
    <row r="587" spans="1:6">
      <c r="A587" s="1">
        <v>40398.005023148151</v>
      </c>
      <c r="B587">
        <v>354.62872187300002</v>
      </c>
      <c r="C587">
        <v>15.800000190700001</v>
      </c>
      <c r="D587">
        <v>56.810000864700001</v>
      </c>
      <c r="F587">
        <v>15.80000019</v>
      </c>
    </row>
    <row r="588" spans="1:6">
      <c r="A588" s="1">
        <v>40398.005937499998</v>
      </c>
      <c r="B588">
        <v>350.74583689399998</v>
      </c>
      <c r="C588">
        <v>15.793333498599999</v>
      </c>
      <c r="D588">
        <v>56.773333485899997</v>
      </c>
      <c r="F588">
        <v>15.793333499999999</v>
      </c>
    </row>
    <row r="589" spans="1:6">
      <c r="A589" s="1">
        <v>40398.00681712963</v>
      </c>
      <c r="B589">
        <v>365.11548360199998</v>
      </c>
      <c r="C589">
        <v>15.796666844700001</v>
      </c>
      <c r="D589">
        <v>56.873334248900001</v>
      </c>
      <c r="F589">
        <v>15.79666684</v>
      </c>
    </row>
    <row r="590" spans="1:6">
      <c r="A590" s="1">
        <v>40398.007708333331</v>
      </c>
      <c r="B590">
        <v>348.94084930399998</v>
      </c>
      <c r="C590">
        <v>15.800000190700001</v>
      </c>
      <c r="D590">
        <v>56.796665954600002</v>
      </c>
      <c r="F590">
        <v>15.80000019</v>
      </c>
    </row>
    <row r="591" spans="1:6">
      <c r="A591" s="1">
        <v>40398.008587962962</v>
      </c>
      <c r="B591">
        <v>354.12208239199998</v>
      </c>
      <c r="C591">
        <v>15.800000190700001</v>
      </c>
      <c r="D591">
        <v>56.700000762899997</v>
      </c>
      <c r="F591">
        <v>15.80000019</v>
      </c>
    </row>
    <row r="592" spans="1:6">
      <c r="A592" s="1">
        <v>40398.009548611109</v>
      </c>
      <c r="B592">
        <v>355.24479548099998</v>
      </c>
      <c r="C592">
        <v>15.746666654</v>
      </c>
      <c r="D592">
        <v>56.8366673787</v>
      </c>
      <c r="F592">
        <v>15.74666665</v>
      </c>
    </row>
    <row r="593" spans="1:6">
      <c r="A593" s="1">
        <v>40398.010439814818</v>
      </c>
      <c r="B593">
        <v>351.211945216</v>
      </c>
      <c r="C593">
        <v>15.7233332316</v>
      </c>
      <c r="D593">
        <v>56.960000610400002</v>
      </c>
      <c r="F593">
        <v>15.72333323</v>
      </c>
    </row>
    <row r="594" spans="1:6">
      <c r="A594" s="1">
        <v>40398.011319444442</v>
      </c>
      <c r="B594">
        <v>342.39641825400003</v>
      </c>
      <c r="C594">
        <v>15.796666844700001</v>
      </c>
      <c r="D594">
        <v>56.926667785600003</v>
      </c>
      <c r="F594">
        <v>15.79666684</v>
      </c>
    </row>
    <row r="595" spans="1:6">
      <c r="A595" s="1">
        <v>40398.012199074074</v>
      </c>
      <c r="B595">
        <v>346.47115071600001</v>
      </c>
      <c r="C595">
        <v>15.800000190700001</v>
      </c>
      <c r="D595">
        <v>56.8166662852</v>
      </c>
      <c r="F595">
        <v>15.80000019</v>
      </c>
    </row>
    <row r="596" spans="1:6">
      <c r="A596" s="1">
        <v>40398.013078703705</v>
      </c>
      <c r="B596">
        <v>340.67519505799999</v>
      </c>
      <c r="C596">
        <v>15.800000190700001</v>
      </c>
      <c r="D596">
        <v>56.723333740199998</v>
      </c>
      <c r="F596">
        <v>15.80000019</v>
      </c>
    </row>
    <row r="597" spans="1:6">
      <c r="A597" s="1">
        <v>40398.013958333337</v>
      </c>
      <c r="B597">
        <v>344.000101089</v>
      </c>
      <c r="C597">
        <v>15.8366666476</v>
      </c>
      <c r="D597">
        <v>56.6900001526</v>
      </c>
      <c r="F597">
        <v>15.83666665</v>
      </c>
    </row>
    <row r="598" spans="1:6">
      <c r="A598" s="1">
        <v>40398.014907407407</v>
      </c>
      <c r="B598">
        <v>342.43019421899999</v>
      </c>
      <c r="C598">
        <v>15.893332989999999</v>
      </c>
      <c r="D598">
        <v>56.629999287899999</v>
      </c>
      <c r="F598">
        <v>15.893332989999999</v>
      </c>
    </row>
    <row r="599" spans="1:6">
      <c r="A599" s="1">
        <v>40398.015787037039</v>
      </c>
      <c r="B599">
        <v>345.48083941099998</v>
      </c>
      <c r="C599">
        <v>15.899999618500001</v>
      </c>
      <c r="D599">
        <v>56.566665649400001</v>
      </c>
      <c r="F599">
        <v>15.899999619999999</v>
      </c>
    </row>
    <row r="600" spans="1:6">
      <c r="A600" s="1">
        <v>40398.01666666667</v>
      </c>
      <c r="B600">
        <v>345.71051597600001</v>
      </c>
      <c r="C600">
        <v>15.8966663043</v>
      </c>
      <c r="D600">
        <v>56.496666717499998</v>
      </c>
      <c r="F600">
        <v>15.8966663</v>
      </c>
    </row>
    <row r="601" spans="1:6">
      <c r="A601" s="1">
        <v>40398.017581018517</v>
      </c>
      <c r="B601">
        <v>344.631036123</v>
      </c>
      <c r="C601">
        <v>15.899999618500001</v>
      </c>
      <c r="D601">
        <v>56.486666870100002</v>
      </c>
      <c r="F601">
        <v>15.899999619999999</v>
      </c>
    </row>
    <row r="602" spans="1:6">
      <c r="A602" s="1">
        <v>40398.018460648149</v>
      </c>
      <c r="B602">
        <v>346.02801004999998</v>
      </c>
      <c r="C602">
        <v>15.899999618500001</v>
      </c>
      <c r="D602">
        <v>56.523332977300001</v>
      </c>
      <c r="F602">
        <v>15.899999619999999</v>
      </c>
    </row>
    <row r="603" spans="1:6">
      <c r="A603" s="1">
        <v>40398.01939814815</v>
      </c>
      <c r="B603">
        <v>355.689287186</v>
      </c>
      <c r="C603">
        <v>15.9199996948</v>
      </c>
      <c r="D603">
        <v>56.519999694799999</v>
      </c>
      <c r="F603">
        <v>15.919999689999999</v>
      </c>
    </row>
    <row r="604" spans="1:6">
      <c r="A604" s="1">
        <v>40398.020277777781</v>
      </c>
      <c r="B604">
        <v>350.99442799899998</v>
      </c>
      <c r="C604">
        <v>15.9766665777</v>
      </c>
      <c r="D604">
        <v>56.463333892800001</v>
      </c>
      <c r="F604">
        <v>15.97666658</v>
      </c>
    </row>
    <row r="605" spans="1:6">
      <c r="A605" s="1">
        <v>40398.021157407406</v>
      </c>
      <c r="B605">
        <v>358.291387558</v>
      </c>
      <c r="C605">
        <v>15.953333155299999</v>
      </c>
      <c r="D605">
        <v>56.533332824699997</v>
      </c>
      <c r="F605">
        <v>15.95333316</v>
      </c>
    </row>
    <row r="606" spans="1:6">
      <c r="A606" s="1">
        <v>40398.022037037037</v>
      </c>
      <c r="B606">
        <v>353.66002718599998</v>
      </c>
      <c r="C606">
        <v>15.8533332189</v>
      </c>
      <c r="D606">
        <v>56.736666615799997</v>
      </c>
      <c r="F606">
        <v>15.85333322</v>
      </c>
    </row>
    <row r="607" spans="1:6">
      <c r="A607" s="1">
        <v>40398.022928240738</v>
      </c>
      <c r="B607">
        <v>356.90251986200002</v>
      </c>
      <c r="C607">
        <v>15.803333504999999</v>
      </c>
      <c r="D607">
        <v>56.803332646699999</v>
      </c>
      <c r="F607">
        <v>15.80333351</v>
      </c>
    </row>
    <row r="608" spans="1:6">
      <c r="A608" s="1">
        <v>40398.02380787037</v>
      </c>
      <c r="B608">
        <v>351.852337519</v>
      </c>
      <c r="C608">
        <v>15.800000190700001</v>
      </c>
      <c r="D608">
        <v>56.893334706600001</v>
      </c>
      <c r="F608">
        <v>15.80000019</v>
      </c>
    </row>
    <row r="609" spans="1:6">
      <c r="A609" s="1">
        <v>40398.024687500001</v>
      </c>
      <c r="B609">
        <v>353.742440542</v>
      </c>
      <c r="C609">
        <v>15.800000190700001</v>
      </c>
      <c r="D609">
        <v>56.900001525900002</v>
      </c>
      <c r="F609">
        <v>15.80000019</v>
      </c>
    </row>
    <row r="610" spans="1:6">
      <c r="A610" s="1">
        <v>40398.025567129633</v>
      </c>
      <c r="B610">
        <v>353.02098592099998</v>
      </c>
      <c r="C610">
        <v>15.800000190700001</v>
      </c>
      <c r="D610">
        <v>56.900001525900002</v>
      </c>
      <c r="F610">
        <v>15.80000019</v>
      </c>
    </row>
    <row r="611" spans="1:6">
      <c r="A611" s="1">
        <v>40398.02648148148</v>
      </c>
      <c r="B611">
        <v>348.88005256700001</v>
      </c>
      <c r="C611">
        <v>15.8066668193</v>
      </c>
      <c r="D611">
        <v>56.890001169800001</v>
      </c>
      <c r="F611">
        <v>15.80666682</v>
      </c>
    </row>
    <row r="612" spans="1:6">
      <c r="A612" s="1">
        <v>40398.027361111112</v>
      </c>
      <c r="B612">
        <v>352.150917053</v>
      </c>
      <c r="C612">
        <v>15.803333504999999</v>
      </c>
      <c r="D612">
        <v>56.843333562200002</v>
      </c>
      <c r="F612">
        <v>15.80333351</v>
      </c>
    </row>
    <row r="613" spans="1:6">
      <c r="A613" s="1">
        <v>40398.028240740743</v>
      </c>
      <c r="B613">
        <v>352.142810822</v>
      </c>
      <c r="C613">
        <v>15.800000190700001</v>
      </c>
      <c r="D613">
        <v>56.8666674296</v>
      </c>
      <c r="F613">
        <v>15.80000019</v>
      </c>
    </row>
    <row r="614" spans="1:6">
      <c r="A614" s="1">
        <v>40398.029120370367</v>
      </c>
      <c r="B614">
        <v>359.56001281699997</v>
      </c>
      <c r="C614">
        <v>15.800000190700001</v>
      </c>
      <c r="D614">
        <v>56.900001525900002</v>
      </c>
      <c r="F614">
        <v>15.80000019</v>
      </c>
    </row>
    <row r="615" spans="1:6">
      <c r="A615" s="1">
        <v>40398.030011574076</v>
      </c>
      <c r="B615">
        <v>351.653734843</v>
      </c>
      <c r="C615">
        <v>15.800000190700001</v>
      </c>
      <c r="D615">
        <v>56.900001525900002</v>
      </c>
      <c r="F615">
        <v>15.80000019</v>
      </c>
    </row>
    <row r="616" spans="1:6">
      <c r="A616" s="1">
        <v>40398.030914351853</v>
      </c>
      <c r="B616">
        <v>350.36754608199999</v>
      </c>
      <c r="C616">
        <v>15.800000190700001</v>
      </c>
      <c r="D616">
        <v>56.8600006104</v>
      </c>
      <c r="F616">
        <v>15.80000019</v>
      </c>
    </row>
    <row r="617" spans="1:6">
      <c r="A617" s="1">
        <v>40398.031793981485</v>
      </c>
      <c r="B617">
        <v>346.61571184799999</v>
      </c>
      <c r="C617">
        <v>15.800000190700001</v>
      </c>
      <c r="D617">
        <v>56.799999237100003</v>
      </c>
      <c r="F617">
        <v>15.80000019</v>
      </c>
    </row>
    <row r="618" spans="1:6">
      <c r="A618" s="1">
        <v>40398.032685185186</v>
      </c>
      <c r="B618">
        <v>346.42386436499999</v>
      </c>
      <c r="C618">
        <v>15.800000190700001</v>
      </c>
      <c r="D618">
        <v>56.75</v>
      </c>
      <c r="F618">
        <v>15.80000019</v>
      </c>
    </row>
    <row r="619" spans="1:6">
      <c r="A619" s="1">
        <v>40398.033564814818</v>
      </c>
      <c r="B619">
        <v>357.15921719900001</v>
      </c>
      <c r="C619">
        <v>15.800000190700001</v>
      </c>
      <c r="D619">
        <v>56.710000610400002</v>
      </c>
      <c r="F619">
        <v>15.80000019</v>
      </c>
    </row>
    <row r="620" spans="1:6">
      <c r="A620" s="1">
        <v>40398.034467592595</v>
      </c>
      <c r="B620">
        <v>368.716001511</v>
      </c>
      <c r="C620">
        <v>15.800000190700001</v>
      </c>
      <c r="D620">
        <v>56.8666674296</v>
      </c>
      <c r="F620">
        <v>15.80000019</v>
      </c>
    </row>
    <row r="621" spans="1:6">
      <c r="A621" s="1">
        <v>40398.035358796296</v>
      </c>
      <c r="B621">
        <v>358.35893948900002</v>
      </c>
      <c r="C621">
        <v>15.800000190700001</v>
      </c>
      <c r="D621">
        <v>56.930001068099997</v>
      </c>
      <c r="F621">
        <v>15.80000019</v>
      </c>
    </row>
    <row r="622" spans="1:6">
      <c r="A622" s="1">
        <v>40398.036238425928</v>
      </c>
      <c r="B622">
        <v>361.105600993</v>
      </c>
      <c r="C622">
        <v>15.766666730200001</v>
      </c>
      <c r="D622">
        <v>56.946667480499997</v>
      </c>
      <c r="F622">
        <v>15.766666730000001</v>
      </c>
    </row>
    <row r="623" spans="1:6">
      <c r="A623" s="1">
        <v>40398.037118055552</v>
      </c>
      <c r="B623">
        <v>366.46382014</v>
      </c>
      <c r="C623">
        <v>15.696666495000001</v>
      </c>
      <c r="D623">
        <v>57.149999745700001</v>
      </c>
      <c r="F623">
        <v>15.696666499999999</v>
      </c>
    </row>
    <row r="624" spans="1:6">
      <c r="A624" s="1">
        <v>40398.037997685184</v>
      </c>
      <c r="B624">
        <v>354.44227854399998</v>
      </c>
      <c r="C624">
        <v>15.6433334668</v>
      </c>
      <c r="D624">
        <v>57.346666590399998</v>
      </c>
      <c r="F624">
        <v>15.64333347</v>
      </c>
    </row>
    <row r="625" spans="1:6">
      <c r="A625" s="1">
        <v>40398.038877314815</v>
      </c>
      <c r="B625">
        <v>362.00404167200003</v>
      </c>
      <c r="C625">
        <v>15.6033336957</v>
      </c>
      <c r="D625">
        <v>57.393334579499999</v>
      </c>
      <c r="F625">
        <v>15.6033337</v>
      </c>
    </row>
    <row r="626" spans="1:6">
      <c r="A626" s="1">
        <v>40398.039768518516</v>
      </c>
      <c r="B626">
        <v>377.32617060299998</v>
      </c>
      <c r="C626">
        <v>15.540000152599999</v>
      </c>
      <c r="D626">
        <v>57.706667200699997</v>
      </c>
      <c r="F626">
        <v>15.540000149999999</v>
      </c>
    </row>
    <row r="627" spans="1:6">
      <c r="A627" s="1">
        <v>40398.040648148148</v>
      </c>
      <c r="B627">
        <v>350.03113746600002</v>
      </c>
      <c r="C627">
        <v>15.5066666921</v>
      </c>
      <c r="D627">
        <v>57.873334248900001</v>
      </c>
      <c r="F627">
        <v>15.506666689999999</v>
      </c>
    </row>
    <row r="628" spans="1:6">
      <c r="A628" s="1">
        <v>40398.041527777779</v>
      </c>
      <c r="B628">
        <v>355.77980677300002</v>
      </c>
      <c r="C628">
        <v>15.5233334223</v>
      </c>
      <c r="D628">
        <v>57.806666056300003</v>
      </c>
      <c r="F628">
        <v>15.52333342</v>
      </c>
    </row>
    <row r="629" spans="1:6">
      <c r="A629" s="1">
        <v>40398.042407407411</v>
      </c>
      <c r="B629">
        <v>368.61872672999999</v>
      </c>
      <c r="C629">
        <v>15.5</v>
      </c>
      <c r="D629">
        <v>57.926667658500001</v>
      </c>
      <c r="F629">
        <v>15.5</v>
      </c>
    </row>
    <row r="630" spans="1:6">
      <c r="A630" s="1">
        <v>40398.043321759258</v>
      </c>
      <c r="B630">
        <v>355.13401031500001</v>
      </c>
      <c r="C630">
        <v>15.496666654</v>
      </c>
      <c r="D630">
        <v>58.156666946400001</v>
      </c>
      <c r="F630">
        <v>15.49666665</v>
      </c>
    </row>
    <row r="631" spans="1:6">
      <c r="A631" s="1">
        <v>40398.04420138889</v>
      </c>
      <c r="B631">
        <v>360.98670959499998</v>
      </c>
      <c r="C631">
        <v>15.5</v>
      </c>
      <c r="D631">
        <v>58.116665522300003</v>
      </c>
      <c r="F631">
        <v>15.5</v>
      </c>
    </row>
    <row r="632" spans="1:6">
      <c r="A632" s="1">
        <v>40398.045081018521</v>
      </c>
      <c r="B632">
        <v>351.08900070200002</v>
      </c>
      <c r="C632">
        <v>15.5233334223</v>
      </c>
      <c r="D632">
        <v>57.990000152599997</v>
      </c>
      <c r="F632">
        <v>15.52333342</v>
      </c>
    </row>
    <row r="633" spans="1:6">
      <c r="A633" s="1">
        <v>40398.045960648145</v>
      </c>
      <c r="B633">
        <v>360.94077428200001</v>
      </c>
      <c r="C633">
        <v>15.5533335368</v>
      </c>
      <c r="D633">
        <v>57.813332875599997</v>
      </c>
      <c r="F633">
        <v>15.553333540000001</v>
      </c>
    </row>
    <row r="634" spans="1:6">
      <c r="A634" s="1">
        <v>40398.046875</v>
      </c>
      <c r="B634">
        <v>355.52716255199999</v>
      </c>
      <c r="C634">
        <v>15.540000152599999</v>
      </c>
      <c r="D634">
        <v>57.833333333299997</v>
      </c>
      <c r="F634">
        <v>15.540000149999999</v>
      </c>
    </row>
    <row r="635" spans="1:6">
      <c r="A635" s="1">
        <v>40398.047789351855</v>
      </c>
      <c r="B635">
        <v>360.72460810299998</v>
      </c>
      <c r="C635">
        <v>15.516666730200001</v>
      </c>
      <c r="D635">
        <v>58.009999847400003</v>
      </c>
      <c r="F635">
        <v>15.516666730000001</v>
      </c>
    </row>
    <row r="636" spans="1:6">
      <c r="A636" s="1">
        <v>40398.048668981479</v>
      </c>
      <c r="B636">
        <v>353.84647051500002</v>
      </c>
      <c r="C636">
        <v>15.5633335749</v>
      </c>
      <c r="D636">
        <v>58.056666310600001</v>
      </c>
      <c r="F636">
        <v>15.563333569999999</v>
      </c>
    </row>
    <row r="637" spans="1:6">
      <c r="A637" s="1">
        <v>40398.04954861111</v>
      </c>
      <c r="B637">
        <v>344.38784917200002</v>
      </c>
      <c r="C637">
        <v>15.600000381499999</v>
      </c>
      <c r="D637">
        <v>58.073333358799999</v>
      </c>
      <c r="F637">
        <v>15.600000380000001</v>
      </c>
    </row>
    <row r="638" spans="1:6">
      <c r="A638" s="1">
        <v>40398.050486111111</v>
      </c>
      <c r="B638">
        <v>349.30292765299998</v>
      </c>
      <c r="C638">
        <v>15.6100003242</v>
      </c>
      <c r="D638">
        <v>57.7766668955</v>
      </c>
      <c r="F638">
        <v>15.610000319999999</v>
      </c>
    </row>
    <row r="639" spans="1:6">
      <c r="A639" s="1">
        <v>40398.051365740743</v>
      </c>
      <c r="B639">
        <v>349.82848167399999</v>
      </c>
      <c r="C639">
        <v>15.6266668955</v>
      </c>
      <c r="D639">
        <v>57.539999516800002</v>
      </c>
      <c r="F639">
        <v>15.6266669</v>
      </c>
    </row>
    <row r="640" spans="1:6">
      <c r="A640" s="1">
        <v>40398.052245370367</v>
      </c>
      <c r="B640">
        <v>362.321535746</v>
      </c>
      <c r="C640">
        <v>15.620000267</v>
      </c>
      <c r="D640">
        <v>57.7466664632</v>
      </c>
      <c r="F640">
        <v>15.62000027</v>
      </c>
    </row>
    <row r="641" spans="1:6">
      <c r="A641" s="1">
        <v>40398.053136574075</v>
      </c>
      <c r="B641">
        <v>357.34160741199997</v>
      </c>
      <c r="C641">
        <v>15.5900003433</v>
      </c>
      <c r="D641">
        <v>58.006666564900002</v>
      </c>
      <c r="F641">
        <v>15.59000034</v>
      </c>
    </row>
    <row r="642" spans="1:6">
      <c r="A642" s="1">
        <v>40398.054016203707</v>
      </c>
      <c r="B642">
        <v>346.821069717</v>
      </c>
      <c r="C642">
        <v>15.6100003242</v>
      </c>
      <c r="D642">
        <v>58.026666386899997</v>
      </c>
      <c r="F642">
        <v>15.610000319999999</v>
      </c>
    </row>
    <row r="643" spans="1:6">
      <c r="A643" s="1">
        <v>40398.054930555554</v>
      </c>
      <c r="B643">
        <v>349.11783536299998</v>
      </c>
      <c r="C643">
        <v>15.689999866499999</v>
      </c>
      <c r="D643">
        <v>57.983332697599998</v>
      </c>
      <c r="F643">
        <v>15.689999869999999</v>
      </c>
    </row>
    <row r="644" spans="1:6">
      <c r="A644" s="1">
        <v>40398.055810185186</v>
      </c>
      <c r="B644">
        <v>345.29439608299998</v>
      </c>
      <c r="C644">
        <v>15.7199998856</v>
      </c>
      <c r="D644">
        <v>57.913334147100002</v>
      </c>
      <c r="F644">
        <v>15.71999989</v>
      </c>
    </row>
    <row r="645" spans="1:6">
      <c r="A645" s="1">
        <v>40398.056747685187</v>
      </c>
      <c r="B645">
        <v>356.31211598700003</v>
      </c>
      <c r="C645">
        <v>15.800000190700001</v>
      </c>
      <c r="D645">
        <v>57.536666615800002</v>
      </c>
      <c r="F645">
        <v>15.80000019</v>
      </c>
    </row>
    <row r="646" spans="1:6">
      <c r="A646" s="1">
        <v>40398.057743055557</v>
      </c>
      <c r="B646">
        <v>348.44501813300002</v>
      </c>
      <c r="C646">
        <v>15.709999847400001</v>
      </c>
      <c r="D646">
        <v>57.593331909200003</v>
      </c>
      <c r="F646">
        <v>15.709999850000001</v>
      </c>
    </row>
    <row r="647" spans="1:6">
      <c r="A647" s="1">
        <v>40398.058657407404</v>
      </c>
      <c r="B647">
        <v>339.357932409</v>
      </c>
      <c r="C647">
        <v>15.739999961900001</v>
      </c>
      <c r="D647">
        <v>57.559999211600001</v>
      </c>
      <c r="F647">
        <v>15.73999996</v>
      </c>
    </row>
    <row r="648" spans="1:6">
      <c r="A648" s="1">
        <v>40398.059652777774</v>
      </c>
      <c r="B648">
        <v>340.13477961199999</v>
      </c>
      <c r="C648">
        <v>15.800000190700001</v>
      </c>
      <c r="D648">
        <v>57.356666819300003</v>
      </c>
      <c r="F648">
        <v>15.80000019</v>
      </c>
    </row>
    <row r="649" spans="1:6">
      <c r="A649" s="1">
        <v>40398.060532407406</v>
      </c>
      <c r="B649">
        <v>347.05074628199998</v>
      </c>
      <c r="C649">
        <v>15.790000152599999</v>
      </c>
      <c r="D649">
        <v>57.3600006104</v>
      </c>
      <c r="F649">
        <v>15.790000149999999</v>
      </c>
    </row>
    <row r="650" spans="1:6">
      <c r="A650" s="1">
        <v>40398.061481481483</v>
      </c>
      <c r="B650">
        <v>365.67481358800001</v>
      </c>
      <c r="C650">
        <v>15.7266665777</v>
      </c>
      <c r="D650">
        <v>57.696666463200003</v>
      </c>
      <c r="F650">
        <v>15.72666658</v>
      </c>
    </row>
    <row r="651" spans="1:6">
      <c r="A651" s="1">
        <v>40398.062361111108</v>
      </c>
      <c r="B651">
        <v>343.66639455199999</v>
      </c>
      <c r="C651">
        <v>15.7166665395</v>
      </c>
      <c r="D651">
        <v>57.720000076300003</v>
      </c>
      <c r="F651">
        <v>15.71666654</v>
      </c>
    </row>
    <row r="652" spans="1:6">
      <c r="A652" s="1">
        <v>40398.063240740739</v>
      </c>
      <c r="B652">
        <v>348.49500656100003</v>
      </c>
      <c r="C652">
        <v>15.796666844700001</v>
      </c>
      <c r="D652">
        <v>57.599998982700001</v>
      </c>
      <c r="F652">
        <v>15.79666684</v>
      </c>
    </row>
    <row r="653" spans="1:6">
      <c r="A653" s="1">
        <v>40398.064155092594</v>
      </c>
      <c r="B653">
        <v>346.671104431</v>
      </c>
      <c r="C653">
        <v>15.800000190700001</v>
      </c>
      <c r="D653">
        <v>57.329999923700001</v>
      </c>
      <c r="F653">
        <v>15.80000019</v>
      </c>
    </row>
    <row r="654" spans="1:6">
      <c r="A654" s="1">
        <v>40398.065034722225</v>
      </c>
      <c r="B654">
        <v>358.119805654</v>
      </c>
      <c r="C654">
        <v>15.800000190700001</v>
      </c>
      <c r="D654">
        <v>57.0799991608</v>
      </c>
      <c r="F654">
        <v>15.80000019</v>
      </c>
    </row>
    <row r="655" spans="1:6">
      <c r="A655" s="1">
        <v>40398.06591435185</v>
      </c>
      <c r="B655">
        <v>352.50353813200002</v>
      </c>
      <c r="C655">
        <v>15.796666844700001</v>
      </c>
      <c r="D655">
        <v>56.996666717499998</v>
      </c>
      <c r="F655">
        <v>15.79666684</v>
      </c>
    </row>
    <row r="656" spans="1:6">
      <c r="A656" s="1">
        <v>40398.066793981481</v>
      </c>
      <c r="B656">
        <v>357.17272758500002</v>
      </c>
      <c r="C656">
        <v>15.7199998856</v>
      </c>
      <c r="D656">
        <v>57.0933331807</v>
      </c>
      <c r="F656">
        <v>15.71999989</v>
      </c>
    </row>
    <row r="657" spans="1:6">
      <c r="A657" s="1">
        <v>40398.067708333336</v>
      </c>
      <c r="B657">
        <v>364.495356878</v>
      </c>
      <c r="C657">
        <v>15.6600000381</v>
      </c>
      <c r="D657">
        <v>57.463333892800001</v>
      </c>
      <c r="F657">
        <v>15.66000004</v>
      </c>
    </row>
    <row r="658" spans="1:6">
      <c r="A658" s="1">
        <v>40398.068622685183</v>
      </c>
      <c r="B658">
        <v>363.71175448100001</v>
      </c>
      <c r="C658">
        <v>15.5333334605</v>
      </c>
      <c r="D658">
        <v>58.140000279699997</v>
      </c>
      <c r="F658">
        <v>15.53333346</v>
      </c>
    </row>
    <row r="659" spans="1:6">
      <c r="A659" s="1">
        <v>40398.069502314815</v>
      </c>
      <c r="B659">
        <v>369.77251370699997</v>
      </c>
      <c r="C659">
        <v>15.3266665459</v>
      </c>
      <c r="D659">
        <v>58.893333053600003</v>
      </c>
      <c r="F659">
        <v>15.326666550000001</v>
      </c>
    </row>
    <row r="660" spans="1:6">
      <c r="A660" s="1">
        <v>40398.070381944446</v>
      </c>
      <c r="B660">
        <v>373.68917465200002</v>
      </c>
      <c r="C660">
        <v>15.1633333524</v>
      </c>
      <c r="D660">
        <v>59.510000355999999</v>
      </c>
      <c r="F660">
        <v>15.16333335</v>
      </c>
    </row>
    <row r="661" spans="1:6">
      <c r="A661" s="1">
        <v>40398.071296296293</v>
      </c>
      <c r="B661">
        <v>375.95486640899998</v>
      </c>
      <c r="C661">
        <v>15.1133336385</v>
      </c>
      <c r="D661">
        <v>59.943333180700002</v>
      </c>
      <c r="F661">
        <v>15.11333364</v>
      </c>
    </row>
    <row r="662" spans="1:6">
      <c r="A662" s="1">
        <v>40398.072175925925</v>
      </c>
      <c r="B662">
        <v>367.20824241600002</v>
      </c>
      <c r="C662">
        <v>15.040000152599999</v>
      </c>
      <c r="D662">
        <v>59.113332875600001</v>
      </c>
      <c r="F662">
        <v>15.040000149999999</v>
      </c>
    </row>
    <row r="663" spans="1:6">
      <c r="A663" s="1">
        <v>40398.07309027778</v>
      </c>
      <c r="B663">
        <v>387.31304804500002</v>
      </c>
      <c r="C663">
        <v>14.9733332316</v>
      </c>
      <c r="D663">
        <v>58.896667861899999</v>
      </c>
      <c r="F663">
        <v>14.97333323</v>
      </c>
    </row>
    <row r="664" spans="1:6">
      <c r="A664" s="1">
        <v>40398.073969907404</v>
      </c>
      <c r="B664">
        <v>376.42367680900003</v>
      </c>
      <c r="C664">
        <v>14.8966663043</v>
      </c>
      <c r="D664">
        <v>58.983333587600001</v>
      </c>
      <c r="F664">
        <v>14.8966663</v>
      </c>
    </row>
    <row r="665" spans="1:6">
      <c r="A665" s="1">
        <v>40398.074849537035</v>
      </c>
      <c r="B665">
        <v>368.31339200299999</v>
      </c>
      <c r="C665">
        <v>14.899999618500001</v>
      </c>
      <c r="D665">
        <v>58.9466665904</v>
      </c>
      <c r="F665">
        <v>14.899999619999999</v>
      </c>
    </row>
    <row r="666" spans="1:6">
      <c r="A666" s="1">
        <v>40398.075729166667</v>
      </c>
      <c r="B666">
        <v>365.24788538600001</v>
      </c>
      <c r="C666">
        <v>14.996666654</v>
      </c>
      <c r="D666">
        <v>58.856666946399997</v>
      </c>
      <c r="F666">
        <v>14.99666665</v>
      </c>
    </row>
    <row r="667" spans="1:6">
      <c r="A667" s="1">
        <v>40398.076724537037</v>
      </c>
      <c r="B667">
        <v>375.51442782100003</v>
      </c>
      <c r="C667">
        <v>14.983333269799999</v>
      </c>
      <c r="D667">
        <v>58.336667124400002</v>
      </c>
      <c r="F667">
        <v>14.983333269999999</v>
      </c>
    </row>
    <row r="668" spans="1:6">
      <c r="A668" s="1">
        <v>40398.077615740738</v>
      </c>
      <c r="B668">
        <v>366.73132578500002</v>
      </c>
      <c r="C668">
        <v>14.9166663488</v>
      </c>
      <c r="D668">
        <v>58.693332544999997</v>
      </c>
      <c r="F668">
        <v>14.91666635</v>
      </c>
    </row>
    <row r="669" spans="1:6">
      <c r="A669" s="1">
        <v>40398.07849537037</v>
      </c>
      <c r="B669">
        <v>358.81559054100001</v>
      </c>
      <c r="C669">
        <v>14.956666501400001</v>
      </c>
      <c r="D669">
        <v>58.803333791100002</v>
      </c>
      <c r="F669">
        <v>14.956666500000001</v>
      </c>
    </row>
    <row r="670" spans="1:6">
      <c r="A670" s="1">
        <v>40398.079375000001</v>
      </c>
      <c r="B670">
        <v>359.47354634599998</v>
      </c>
      <c r="C670">
        <v>15</v>
      </c>
      <c r="D670">
        <v>58.420000584900002</v>
      </c>
      <c r="F670">
        <v>15</v>
      </c>
    </row>
    <row r="671" spans="1:6">
      <c r="A671" s="1">
        <v>40398.080254629633</v>
      </c>
      <c r="B671">
        <v>366.86778068500001</v>
      </c>
      <c r="C671">
        <v>14.9933333079</v>
      </c>
      <c r="D671">
        <v>58.426667785600003</v>
      </c>
      <c r="F671">
        <v>14.993333310000001</v>
      </c>
    </row>
    <row r="672" spans="1:6">
      <c r="A672" s="1">
        <v>40398.081192129626</v>
      </c>
      <c r="B672">
        <v>355.78791300500001</v>
      </c>
      <c r="C672">
        <v>14.9133330027</v>
      </c>
      <c r="D672">
        <v>58.6666665395</v>
      </c>
      <c r="F672">
        <v>14.913333</v>
      </c>
    </row>
    <row r="673" spans="1:6">
      <c r="A673" s="1">
        <v>40398.082071759258</v>
      </c>
      <c r="B673">
        <v>376.719554265</v>
      </c>
      <c r="C673">
        <v>14.899999618500001</v>
      </c>
      <c r="D673">
        <v>58.753333155299998</v>
      </c>
      <c r="F673">
        <v>14.899999619999999</v>
      </c>
    </row>
    <row r="674" spans="1:6">
      <c r="A674" s="1">
        <v>40398.082986111112</v>
      </c>
      <c r="B674">
        <v>377.323468526</v>
      </c>
      <c r="C674">
        <v>14.876666418699999</v>
      </c>
      <c r="D674">
        <v>58.833333206200003</v>
      </c>
      <c r="F674">
        <v>14.876666419999999</v>
      </c>
    </row>
    <row r="675" spans="1:6">
      <c r="A675" s="1">
        <v>40398.083865740744</v>
      </c>
      <c r="B675">
        <v>362.39719390900001</v>
      </c>
      <c r="C675">
        <v>14.8999996503</v>
      </c>
      <c r="D675">
        <v>58.916667811099998</v>
      </c>
      <c r="F675">
        <v>14.89999965</v>
      </c>
    </row>
    <row r="676" spans="1:6">
      <c r="A676" s="1">
        <v>40398.084756944445</v>
      </c>
      <c r="B676">
        <v>368.53631337500002</v>
      </c>
      <c r="C676">
        <v>15.010000038099999</v>
      </c>
      <c r="D676">
        <v>58.623333358799997</v>
      </c>
      <c r="F676">
        <v>15.01000004</v>
      </c>
    </row>
    <row r="677" spans="1:6">
      <c r="A677" s="1">
        <v>40398.085636574076</v>
      </c>
      <c r="B677">
        <v>359.36276118000001</v>
      </c>
      <c r="C677">
        <v>15.0066666921</v>
      </c>
      <c r="D677">
        <v>58.296666081700003</v>
      </c>
      <c r="F677">
        <v>15.006666689999999</v>
      </c>
    </row>
    <row r="678" spans="1:6">
      <c r="A678" s="1">
        <v>40398.086516203701</v>
      </c>
      <c r="B678">
        <v>372.06927935300001</v>
      </c>
      <c r="C678">
        <v>15.003333346</v>
      </c>
      <c r="D678">
        <v>58.2833329519</v>
      </c>
      <c r="F678">
        <v>15.00333335</v>
      </c>
    </row>
    <row r="679" spans="1:6">
      <c r="A679" s="1">
        <v>40398.087395833332</v>
      </c>
      <c r="B679">
        <v>360.39360364300001</v>
      </c>
      <c r="C679">
        <v>15.016666730200001</v>
      </c>
      <c r="D679">
        <v>58.360000228899999</v>
      </c>
      <c r="F679">
        <v>15.016666730000001</v>
      </c>
    </row>
    <row r="680" spans="1:6">
      <c r="A680" s="1">
        <v>40398.088275462964</v>
      </c>
      <c r="B680">
        <v>358.87233416200002</v>
      </c>
      <c r="C680">
        <v>15.0900003433</v>
      </c>
      <c r="D680">
        <v>58.2466664632</v>
      </c>
      <c r="F680">
        <v>15.09000034</v>
      </c>
    </row>
    <row r="681" spans="1:6">
      <c r="A681" s="1">
        <v>40398.089189814818</v>
      </c>
      <c r="B681">
        <v>356.54314359</v>
      </c>
      <c r="C681">
        <v>15.1266668955</v>
      </c>
      <c r="D681">
        <v>57.966666920999998</v>
      </c>
      <c r="F681">
        <v>15.1266669</v>
      </c>
    </row>
    <row r="682" spans="1:6">
      <c r="A682" s="1">
        <v>40398.090069444443</v>
      </c>
      <c r="B682">
        <v>370.87631225600001</v>
      </c>
      <c r="C682">
        <v>15.1633333524</v>
      </c>
      <c r="D682">
        <v>57.456666564899997</v>
      </c>
      <c r="F682">
        <v>15.16333335</v>
      </c>
    </row>
    <row r="683" spans="1:6">
      <c r="A683" s="1">
        <v>40398.090949074074</v>
      </c>
      <c r="B683">
        <v>361.96215947500002</v>
      </c>
      <c r="C683">
        <v>15.0533335368</v>
      </c>
      <c r="D683">
        <v>57.323333994499997</v>
      </c>
      <c r="F683">
        <v>15.053333540000001</v>
      </c>
    </row>
    <row r="684" spans="1:6">
      <c r="A684" s="1">
        <v>40398.091828703706</v>
      </c>
      <c r="B684">
        <v>366.20577176400002</v>
      </c>
      <c r="C684">
        <v>15.050000190700001</v>
      </c>
      <c r="D684">
        <v>57.536666742999998</v>
      </c>
      <c r="F684">
        <v>15.05000019</v>
      </c>
    </row>
    <row r="685" spans="1:6">
      <c r="A685" s="1">
        <v>40398.092719907407</v>
      </c>
      <c r="B685">
        <v>368.45254898100001</v>
      </c>
      <c r="C685">
        <v>15.016666730200001</v>
      </c>
      <c r="D685">
        <v>57.446667353300001</v>
      </c>
      <c r="F685">
        <v>15.016666730000001</v>
      </c>
    </row>
    <row r="686" spans="1:6">
      <c r="A686" s="1">
        <v>40398.093599537038</v>
      </c>
      <c r="B686">
        <v>372.61104583700001</v>
      </c>
      <c r="C686">
        <v>15.0066666921</v>
      </c>
      <c r="D686">
        <v>57.333333333299997</v>
      </c>
      <c r="F686">
        <v>15.006666689999999</v>
      </c>
    </row>
    <row r="687" spans="1:6">
      <c r="A687" s="1">
        <v>40398.094502314816</v>
      </c>
      <c r="B687">
        <v>362.17967669199999</v>
      </c>
      <c r="C687">
        <v>15</v>
      </c>
      <c r="D687">
        <v>57.376667277000003</v>
      </c>
      <c r="F687">
        <v>15</v>
      </c>
    </row>
    <row r="688" spans="1:6">
      <c r="A688" s="1">
        <v>40398.095416666663</v>
      </c>
      <c r="B688">
        <v>361.01643244399997</v>
      </c>
      <c r="C688">
        <v>15</v>
      </c>
      <c r="D688">
        <v>57.493333435099998</v>
      </c>
      <c r="F688">
        <v>15</v>
      </c>
    </row>
    <row r="689" spans="1:6">
      <c r="A689" s="1">
        <v>40398.096296296295</v>
      </c>
      <c r="B689">
        <v>360.28416951499997</v>
      </c>
      <c r="C689">
        <v>15.020000076300001</v>
      </c>
      <c r="D689">
        <v>57.596665827400003</v>
      </c>
      <c r="F689">
        <v>15.020000080000001</v>
      </c>
    </row>
    <row r="690" spans="1:6">
      <c r="A690" s="1">
        <v>40398.097210648149</v>
      </c>
      <c r="B690">
        <v>359.08174514799998</v>
      </c>
      <c r="C690">
        <v>15.0866669973</v>
      </c>
      <c r="D690">
        <v>57.726666514100003</v>
      </c>
      <c r="F690">
        <v>15.086667</v>
      </c>
    </row>
    <row r="691" spans="1:6">
      <c r="A691" s="1">
        <v>40398.098090277781</v>
      </c>
      <c r="B691">
        <v>360.416571299</v>
      </c>
      <c r="C691">
        <v>15.0833336512</v>
      </c>
      <c r="D691">
        <v>57.6833337148</v>
      </c>
      <c r="F691">
        <v>15.08333365</v>
      </c>
    </row>
    <row r="692" spans="1:6">
      <c r="A692" s="1">
        <v>40398.098969907405</v>
      </c>
      <c r="B692">
        <v>365.68291982</v>
      </c>
      <c r="C692">
        <v>15.100000381499999</v>
      </c>
      <c r="D692">
        <v>57.700000762899997</v>
      </c>
      <c r="F692">
        <v>15.100000380000001</v>
      </c>
    </row>
    <row r="693" spans="1:6">
      <c r="A693" s="1">
        <v>40398.099861111114</v>
      </c>
      <c r="B693">
        <v>354.94621594699998</v>
      </c>
      <c r="C693">
        <v>15.106667010000001</v>
      </c>
      <c r="D693">
        <v>57.65</v>
      </c>
      <c r="F693">
        <v>15.106667010000001</v>
      </c>
    </row>
    <row r="694" spans="1:6">
      <c r="A694" s="1">
        <v>40398.100740740738</v>
      </c>
      <c r="B694">
        <v>363.13756307</v>
      </c>
      <c r="C694">
        <v>15.1433334668</v>
      </c>
      <c r="D694">
        <v>57.383333333300001</v>
      </c>
      <c r="F694">
        <v>15.14333347</v>
      </c>
    </row>
    <row r="695" spans="1:6">
      <c r="A695" s="1">
        <v>40398.101643518516</v>
      </c>
      <c r="B695">
        <v>373.868862788</v>
      </c>
      <c r="C695">
        <v>15.1533334096</v>
      </c>
      <c r="D695">
        <v>57.269999694799999</v>
      </c>
      <c r="F695">
        <v>15.15333341</v>
      </c>
    </row>
    <row r="696" spans="1:6">
      <c r="A696" s="1">
        <v>40398.102534722224</v>
      </c>
      <c r="B696">
        <v>357.10247357700001</v>
      </c>
      <c r="C696">
        <v>15.103333663900001</v>
      </c>
      <c r="D696">
        <v>57.189999643999997</v>
      </c>
      <c r="F696">
        <v>15.103333660000001</v>
      </c>
    </row>
    <row r="697" spans="1:6">
      <c r="A697" s="1">
        <v>40398.103414351855</v>
      </c>
      <c r="B697">
        <v>367.91078249600002</v>
      </c>
      <c r="C697">
        <v>15.0900003433</v>
      </c>
      <c r="D697">
        <v>57.306666692100002</v>
      </c>
      <c r="F697">
        <v>15.09000034</v>
      </c>
    </row>
    <row r="698" spans="1:6">
      <c r="A698" s="1">
        <v>40398.10429398148</v>
      </c>
      <c r="B698">
        <v>361.929734548</v>
      </c>
      <c r="C698">
        <v>15.100000381499999</v>
      </c>
      <c r="D698">
        <v>57.269999822000003</v>
      </c>
      <c r="F698">
        <v>15.100000380000001</v>
      </c>
    </row>
    <row r="699" spans="1:6">
      <c r="A699" s="1">
        <v>40398.105173611111</v>
      </c>
      <c r="B699">
        <v>372.711022695</v>
      </c>
      <c r="C699">
        <v>15.100000381499999</v>
      </c>
      <c r="D699">
        <v>57.0433326721</v>
      </c>
      <c r="F699">
        <v>15.100000380000001</v>
      </c>
    </row>
    <row r="700" spans="1:6">
      <c r="A700" s="1">
        <v>40398.106087962966</v>
      </c>
      <c r="B700">
        <v>374.66597557099999</v>
      </c>
      <c r="C700">
        <v>15.0833336512</v>
      </c>
      <c r="D700">
        <v>57.036666107199999</v>
      </c>
      <c r="F700">
        <v>15.08333365</v>
      </c>
    </row>
    <row r="701" spans="1:6">
      <c r="A701" s="1">
        <v>40398.107025462959</v>
      </c>
      <c r="B701">
        <v>387.96289761899999</v>
      </c>
      <c r="C701">
        <v>15.0066666921</v>
      </c>
      <c r="D701">
        <v>57.109999211599998</v>
      </c>
      <c r="F701">
        <v>15.006666689999999</v>
      </c>
    </row>
    <row r="702" spans="1:6">
      <c r="A702" s="1">
        <v>40398.107905092591</v>
      </c>
      <c r="B702">
        <v>382.198015849</v>
      </c>
      <c r="C702">
        <v>14.9466664632</v>
      </c>
      <c r="D702">
        <v>57.270000457800002</v>
      </c>
      <c r="F702">
        <v>14.946666459999999</v>
      </c>
    </row>
    <row r="703" spans="1:6">
      <c r="A703" s="1">
        <v>40398.108784722222</v>
      </c>
      <c r="B703">
        <v>364.16705449400001</v>
      </c>
      <c r="C703">
        <v>14.989999961900001</v>
      </c>
      <c r="D703">
        <v>57.420001220700001</v>
      </c>
      <c r="F703">
        <v>14.98999996</v>
      </c>
    </row>
    <row r="704" spans="1:6">
      <c r="A704" s="1">
        <v>40398.109675925924</v>
      </c>
      <c r="B704">
        <v>380.840222041</v>
      </c>
      <c r="C704">
        <v>15</v>
      </c>
      <c r="D704">
        <v>57.396667607600001</v>
      </c>
      <c r="F704">
        <v>15</v>
      </c>
    </row>
    <row r="705" spans="1:6">
      <c r="A705" s="1">
        <v>40398.110555555555</v>
      </c>
      <c r="B705">
        <v>357.51724243199999</v>
      </c>
      <c r="C705">
        <v>15.003333346</v>
      </c>
      <c r="D705">
        <v>57.263333256999999</v>
      </c>
      <c r="F705">
        <v>15.00333335</v>
      </c>
    </row>
    <row r="706" spans="1:6">
      <c r="A706" s="1">
        <v>40398.111435185187</v>
      </c>
      <c r="B706">
        <v>366.92317326900002</v>
      </c>
      <c r="C706">
        <v>15.070000266999999</v>
      </c>
      <c r="D706">
        <v>57.2200002035</v>
      </c>
      <c r="F706">
        <v>15.07000027</v>
      </c>
    </row>
    <row r="707" spans="1:6">
      <c r="A707" s="1">
        <v>40398.112314814818</v>
      </c>
      <c r="B707">
        <v>358.35758844999998</v>
      </c>
      <c r="C707">
        <v>15.1100003242</v>
      </c>
      <c r="D707">
        <v>57.129999923699998</v>
      </c>
      <c r="F707">
        <v>15.110000319999999</v>
      </c>
    </row>
    <row r="708" spans="1:6">
      <c r="A708" s="1">
        <v>40398.113252314812</v>
      </c>
      <c r="B708">
        <v>367.13663737000002</v>
      </c>
      <c r="C708">
        <v>15.1699999809</v>
      </c>
      <c r="D708">
        <v>56.813333892800003</v>
      </c>
      <c r="F708">
        <v>15.16999998</v>
      </c>
    </row>
    <row r="709" spans="1:6">
      <c r="A709" s="1">
        <v>40398.114131944443</v>
      </c>
      <c r="B709">
        <v>360.94752947500001</v>
      </c>
      <c r="C709">
        <v>15.199999809299999</v>
      </c>
      <c r="D709">
        <v>56.489999771100003</v>
      </c>
      <c r="F709">
        <v>15.19999981</v>
      </c>
    </row>
    <row r="710" spans="1:6">
      <c r="A710" s="1">
        <v>40398.115023148152</v>
      </c>
      <c r="B710">
        <v>356.34183883700001</v>
      </c>
      <c r="C710">
        <v>15.199999809299999</v>
      </c>
      <c r="D710">
        <v>56.243333435099998</v>
      </c>
      <c r="F710">
        <v>15.19999981</v>
      </c>
    </row>
    <row r="711" spans="1:6">
      <c r="A711" s="1">
        <v>40398.116018518522</v>
      </c>
      <c r="B711">
        <v>365.37082989999999</v>
      </c>
      <c r="C711">
        <v>15.203333155299999</v>
      </c>
      <c r="D711">
        <v>56.116665522300003</v>
      </c>
      <c r="F711">
        <v>15.20333316</v>
      </c>
    </row>
    <row r="712" spans="1:6">
      <c r="A712" s="1">
        <v>40398.116956018515</v>
      </c>
      <c r="B712">
        <v>353.85322570800002</v>
      </c>
      <c r="C712">
        <v>15.199999809299999</v>
      </c>
      <c r="D712">
        <v>56.159999847400002</v>
      </c>
      <c r="F712">
        <v>15.19999981</v>
      </c>
    </row>
    <row r="713" spans="1:6">
      <c r="A713" s="1">
        <v>40398.117835648147</v>
      </c>
      <c r="B713">
        <v>357.39835103399997</v>
      </c>
      <c r="C713">
        <v>15.2199998856</v>
      </c>
      <c r="D713">
        <v>56.163333129900003</v>
      </c>
      <c r="F713">
        <v>15.21999989</v>
      </c>
    </row>
    <row r="714" spans="1:6">
      <c r="A714" s="1">
        <v>40398.118726851855</v>
      </c>
      <c r="B714">
        <v>359.62216059399998</v>
      </c>
      <c r="C714">
        <v>15.293333498599999</v>
      </c>
      <c r="D714">
        <v>56.190000534100001</v>
      </c>
      <c r="F714">
        <v>15.293333499999999</v>
      </c>
    </row>
    <row r="715" spans="1:6">
      <c r="A715" s="1">
        <v>40398.119606481479</v>
      </c>
      <c r="B715">
        <v>366.11390113800002</v>
      </c>
      <c r="C715">
        <v>15.296666844700001</v>
      </c>
      <c r="D715">
        <v>56.273333358800002</v>
      </c>
      <c r="F715">
        <v>15.29666684</v>
      </c>
    </row>
    <row r="716" spans="1:6">
      <c r="A716" s="1">
        <v>40398.120486111111</v>
      </c>
      <c r="B716">
        <v>360.20175615900001</v>
      </c>
      <c r="C716">
        <v>15.300000190700001</v>
      </c>
      <c r="D716">
        <v>56.346666971799998</v>
      </c>
      <c r="F716">
        <v>15.30000019</v>
      </c>
    </row>
    <row r="717" spans="1:6">
      <c r="A717" s="1">
        <v>40398.121365740742</v>
      </c>
      <c r="B717">
        <v>366.22468630499998</v>
      </c>
      <c r="C717">
        <v>15.300000190700001</v>
      </c>
      <c r="D717">
        <v>56.193333435100001</v>
      </c>
      <c r="F717">
        <v>15.30000019</v>
      </c>
    </row>
    <row r="718" spans="1:6">
      <c r="A718" s="1">
        <v>40398.122245370374</v>
      </c>
      <c r="B718">
        <v>363.02137374900002</v>
      </c>
      <c r="C718">
        <v>15.300000190700001</v>
      </c>
      <c r="D718">
        <v>56.133332316100002</v>
      </c>
      <c r="F718">
        <v>15.30000019</v>
      </c>
    </row>
    <row r="719" spans="1:6">
      <c r="A719" s="1">
        <v>40398.123124999998</v>
      </c>
      <c r="B719">
        <v>359.69241460199999</v>
      </c>
      <c r="C719">
        <v>15.300000190700001</v>
      </c>
      <c r="D719">
        <v>56.423334503200003</v>
      </c>
      <c r="F719">
        <v>15.30000019</v>
      </c>
    </row>
    <row r="720" spans="1:6">
      <c r="A720" s="1">
        <v>40398.124016203707</v>
      </c>
      <c r="B720">
        <v>346.04016939799999</v>
      </c>
      <c r="C720">
        <v>15.366666475900001</v>
      </c>
      <c r="D720">
        <v>56.4166675568</v>
      </c>
      <c r="F720">
        <v>15.366666479999999</v>
      </c>
    </row>
    <row r="721" spans="1:6">
      <c r="A721" s="1">
        <v>40398.124895833331</v>
      </c>
      <c r="B721">
        <v>361.03129386900002</v>
      </c>
      <c r="C721">
        <v>15.4066663106</v>
      </c>
      <c r="D721">
        <v>56.159999593099997</v>
      </c>
      <c r="F721">
        <v>15.40666631</v>
      </c>
    </row>
    <row r="722" spans="1:6">
      <c r="A722" s="1">
        <v>40398.125775462962</v>
      </c>
      <c r="B722">
        <v>352.52785682699999</v>
      </c>
      <c r="C722">
        <v>15.4466664632</v>
      </c>
      <c r="D722">
        <v>56.1299996694</v>
      </c>
      <c r="F722">
        <v>15.446666459999999</v>
      </c>
    </row>
    <row r="723" spans="1:6">
      <c r="A723" s="1">
        <v>40398.126655092594</v>
      </c>
      <c r="B723">
        <v>362.149953842</v>
      </c>
      <c r="C723">
        <v>15.486666615800001</v>
      </c>
      <c r="D723">
        <v>56.063332366899999</v>
      </c>
      <c r="F723">
        <v>15.486666619999999</v>
      </c>
    </row>
    <row r="724" spans="1:6">
      <c r="A724" s="1">
        <v>40398.127534722225</v>
      </c>
      <c r="B724">
        <v>360.02071698499998</v>
      </c>
      <c r="C724">
        <v>15.489999961900001</v>
      </c>
      <c r="D724">
        <v>55.980000177999997</v>
      </c>
      <c r="F724">
        <v>15.48999996</v>
      </c>
    </row>
    <row r="725" spans="1:6">
      <c r="A725" s="1">
        <v>40398.12841435185</v>
      </c>
      <c r="B725">
        <v>365.42487144500001</v>
      </c>
      <c r="C725">
        <v>15.4933333079</v>
      </c>
      <c r="D725">
        <v>55.8666674296</v>
      </c>
      <c r="F725">
        <v>15.493333310000001</v>
      </c>
    </row>
    <row r="726" spans="1:6">
      <c r="A726" s="1">
        <v>40398.129305555558</v>
      </c>
      <c r="B726">
        <v>362.27695147200001</v>
      </c>
      <c r="C726">
        <v>15.5</v>
      </c>
      <c r="D726">
        <v>55.8666674296</v>
      </c>
      <c r="F726">
        <v>15.5</v>
      </c>
    </row>
    <row r="727" spans="1:6">
      <c r="A727" s="1">
        <v>40398.130185185182</v>
      </c>
      <c r="B727">
        <v>365.23302396100001</v>
      </c>
      <c r="C727">
        <v>15.5</v>
      </c>
      <c r="D727">
        <v>55.870000839200003</v>
      </c>
      <c r="F727">
        <v>15.5</v>
      </c>
    </row>
    <row r="728" spans="1:6">
      <c r="A728" s="1">
        <v>40398.131064814814</v>
      </c>
      <c r="B728">
        <v>360.536813736</v>
      </c>
      <c r="C728">
        <v>15.5</v>
      </c>
      <c r="D728">
        <v>55.7899997711</v>
      </c>
      <c r="F728">
        <v>15.5</v>
      </c>
    </row>
    <row r="729" spans="1:6">
      <c r="A729" s="1">
        <v>40398.131944444445</v>
      </c>
      <c r="B729">
        <v>357.63343175300002</v>
      </c>
      <c r="C729">
        <v>15.503333346</v>
      </c>
      <c r="D729">
        <v>55.646666208900001</v>
      </c>
      <c r="F729">
        <v>15.50333335</v>
      </c>
    </row>
    <row r="730" spans="1:6">
      <c r="A730" s="1">
        <v>40398.132824074077</v>
      </c>
      <c r="B730">
        <v>369.04025077799997</v>
      </c>
      <c r="C730">
        <v>15.5</v>
      </c>
      <c r="D730">
        <v>55.5866653442</v>
      </c>
      <c r="F730">
        <v>15.5</v>
      </c>
    </row>
    <row r="731" spans="1:6">
      <c r="A731" s="1">
        <v>40398.133703703701</v>
      </c>
      <c r="B731">
        <v>358.26571782399998</v>
      </c>
      <c r="C731">
        <v>15.453333155299999</v>
      </c>
      <c r="D731">
        <v>55.743333180699999</v>
      </c>
      <c r="F731">
        <v>15.45333316</v>
      </c>
    </row>
    <row r="732" spans="1:6">
      <c r="A732" s="1">
        <v>40398.134594907409</v>
      </c>
      <c r="B732">
        <v>370.926300685</v>
      </c>
      <c r="C732">
        <v>15.399999618500001</v>
      </c>
      <c r="D732">
        <v>55.779999923699997</v>
      </c>
      <c r="F732">
        <v>15.399999619999999</v>
      </c>
    </row>
    <row r="733" spans="1:6">
      <c r="A733" s="1">
        <v>40398.135474537034</v>
      </c>
      <c r="B733">
        <v>365.03712336199999</v>
      </c>
      <c r="C733">
        <v>15.399999618500001</v>
      </c>
      <c r="D733">
        <v>55.5933331807</v>
      </c>
      <c r="F733">
        <v>15.399999619999999</v>
      </c>
    </row>
    <row r="734" spans="1:6">
      <c r="A734" s="1">
        <v>40398.136412037034</v>
      </c>
      <c r="B734">
        <v>365.19519487999997</v>
      </c>
      <c r="C734">
        <v>15.333333333300001</v>
      </c>
      <c r="D734">
        <v>55.516666539500001</v>
      </c>
      <c r="F734">
        <v>15.33333333</v>
      </c>
    </row>
    <row r="735" spans="1:6">
      <c r="A735" s="1">
        <v>40398.137291666666</v>
      </c>
      <c r="B735">
        <v>363.80092302999998</v>
      </c>
      <c r="C735">
        <v>15.2766667684</v>
      </c>
      <c r="D735">
        <v>55.836667251599998</v>
      </c>
      <c r="F735">
        <v>15.27666677</v>
      </c>
    </row>
    <row r="736" spans="1:6">
      <c r="A736" s="1">
        <v>40398.138171296298</v>
      </c>
      <c r="B736">
        <v>359.56541697199998</v>
      </c>
      <c r="C736">
        <v>15.293333498599999</v>
      </c>
      <c r="D736">
        <v>55.940000661200003</v>
      </c>
      <c r="F736">
        <v>15.293333499999999</v>
      </c>
    </row>
    <row r="737" spans="1:6">
      <c r="A737" s="1">
        <v>40398.139085648145</v>
      </c>
      <c r="B737">
        <v>369.90626652999998</v>
      </c>
      <c r="C737">
        <v>15.2866668065</v>
      </c>
      <c r="D737">
        <v>55.946667099000003</v>
      </c>
      <c r="F737">
        <v>15.28666681</v>
      </c>
    </row>
    <row r="738" spans="1:6">
      <c r="A738" s="1">
        <v>40398.139965277776</v>
      </c>
      <c r="B738">
        <v>363.07676633199998</v>
      </c>
      <c r="C738">
        <v>15.2733334223</v>
      </c>
      <c r="D738">
        <v>55.950000508599999</v>
      </c>
      <c r="F738">
        <v>15.27333342</v>
      </c>
    </row>
    <row r="739" spans="1:6">
      <c r="A739" s="1">
        <v>40398.140879629631</v>
      </c>
      <c r="B739">
        <v>361.809492111</v>
      </c>
      <c r="C739">
        <v>15.290000152599999</v>
      </c>
      <c r="D739">
        <v>55.943334198000002</v>
      </c>
      <c r="F739">
        <v>15.290000149999999</v>
      </c>
    </row>
    <row r="740" spans="1:6">
      <c r="A740" s="1">
        <v>40398.141759259262</v>
      </c>
      <c r="B740">
        <v>353.657325109</v>
      </c>
      <c r="C740">
        <v>15.300000190700001</v>
      </c>
      <c r="D740">
        <v>55.819999694800003</v>
      </c>
      <c r="F740">
        <v>15.30000019</v>
      </c>
    </row>
    <row r="741" spans="1:6">
      <c r="A741" s="1">
        <v>40398.142638888887</v>
      </c>
      <c r="B741">
        <v>355.63524564099998</v>
      </c>
      <c r="C741">
        <v>15.300000190700001</v>
      </c>
      <c r="D741">
        <v>55.799999237100003</v>
      </c>
      <c r="F741">
        <v>15.30000019</v>
      </c>
    </row>
    <row r="742" spans="1:6">
      <c r="A742" s="1">
        <v>40398.143611111111</v>
      </c>
      <c r="B742">
        <v>355.03943761199997</v>
      </c>
      <c r="C742">
        <v>15.296666844700001</v>
      </c>
      <c r="D742">
        <v>55.7166666667</v>
      </c>
      <c r="F742">
        <v>15.29666684</v>
      </c>
    </row>
    <row r="743" spans="1:6">
      <c r="A743" s="1">
        <v>40398.144490740742</v>
      </c>
      <c r="B743">
        <v>375.24557113600002</v>
      </c>
      <c r="C743">
        <v>15.1466667175</v>
      </c>
      <c r="D743">
        <v>55.693332926399997</v>
      </c>
      <c r="F743">
        <v>15.146666720000001</v>
      </c>
    </row>
    <row r="744" spans="1:6">
      <c r="A744" s="1">
        <v>40398.145405092589</v>
      </c>
      <c r="B744">
        <v>370.76552708899999</v>
      </c>
      <c r="C744">
        <v>14.923333104499999</v>
      </c>
      <c r="D744">
        <v>56.323332977299998</v>
      </c>
      <c r="F744">
        <v>14.923333100000001</v>
      </c>
    </row>
    <row r="745" spans="1:6">
      <c r="A745" s="1">
        <v>40398.146284722221</v>
      </c>
      <c r="B745">
        <v>386.079549789</v>
      </c>
      <c r="C745">
        <v>14.7166666667</v>
      </c>
      <c r="D745">
        <v>56.893333053600003</v>
      </c>
      <c r="F745">
        <v>14.71666667</v>
      </c>
    </row>
    <row r="746" spans="1:6">
      <c r="A746" s="1">
        <v>40398.147222222222</v>
      </c>
      <c r="B746">
        <v>383.97192955000003</v>
      </c>
      <c r="C746">
        <v>14.546666844700001</v>
      </c>
      <c r="D746">
        <v>57.573332850100002</v>
      </c>
      <c r="F746">
        <v>14.54666684</v>
      </c>
    </row>
    <row r="747" spans="1:6">
      <c r="A747" s="1">
        <v>40398.148101851853</v>
      </c>
      <c r="B747">
        <v>394.435723623</v>
      </c>
      <c r="C747">
        <v>14.4466664632</v>
      </c>
      <c r="D747">
        <v>57.926667022700002</v>
      </c>
      <c r="F747">
        <v>14.446666459999999</v>
      </c>
    </row>
    <row r="748" spans="1:6">
      <c r="A748" s="1">
        <v>40398.149016203701</v>
      </c>
      <c r="B748">
        <v>385.24866104099999</v>
      </c>
      <c r="C748">
        <v>14.4699998856</v>
      </c>
      <c r="D748">
        <v>58.099998728400003</v>
      </c>
      <c r="F748">
        <v>14.46999989</v>
      </c>
    </row>
    <row r="749" spans="1:6">
      <c r="A749" s="1">
        <v>40398.149895833332</v>
      </c>
      <c r="B749">
        <v>370.344003042</v>
      </c>
      <c r="C749">
        <v>14.359999974600001</v>
      </c>
      <c r="D749">
        <v>58.150000127200002</v>
      </c>
      <c r="F749">
        <v>14.359999970000001</v>
      </c>
    </row>
    <row r="750" spans="1:6">
      <c r="A750" s="1">
        <v>40398.150775462964</v>
      </c>
      <c r="B750">
        <v>384.828488032</v>
      </c>
      <c r="C750">
        <v>14.2733334223</v>
      </c>
      <c r="D750">
        <v>58.616666666699999</v>
      </c>
      <c r="F750">
        <v>14.27333342</v>
      </c>
    </row>
    <row r="751" spans="1:6">
      <c r="A751" s="1">
        <v>40398.151666666665</v>
      </c>
      <c r="B751">
        <v>403.14046541800002</v>
      </c>
      <c r="C751">
        <v>14.2733334223</v>
      </c>
      <c r="D751">
        <v>58.5600004832</v>
      </c>
      <c r="F751">
        <v>14.27333342</v>
      </c>
    </row>
    <row r="752" spans="1:6">
      <c r="A752" s="1">
        <v>40398.152546296296</v>
      </c>
      <c r="B752">
        <v>373.87832005799999</v>
      </c>
      <c r="C752">
        <v>14.173333295200001</v>
      </c>
      <c r="D752">
        <v>58.493333435099998</v>
      </c>
      <c r="F752">
        <v>14.173333299999999</v>
      </c>
    </row>
    <row r="753" spans="1:6">
      <c r="A753" s="1">
        <v>40398.153425925928</v>
      </c>
      <c r="B753">
        <v>406.554539998</v>
      </c>
      <c r="C753">
        <v>14.0833336512</v>
      </c>
      <c r="D753">
        <v>58.893333435099997</v>
      </c>
      <c r="F753">
        <v>14.08333365</v>
      </c>
    </row>
    <row r="754" spans="1:6">
      <c r="A754" s="1">
        <v>40398.154305555552</v>
      </c>
      <c r="B754">
        <v>387.63864835099997</v>
      </c>
      <c r="C754">
        <v>14.120000267</v>
      </c>
      <c r="D754">
        <v>58.736666234300003</v>
      </c>
      <c r="F754">
        <v>14.12000027</v>
      </c>
    </row>
    <row r="755" spans="1:6">
      <c r="A755" s="1">
        <v>40398.155185185184</v>
      </c>
      <c r="B755">
        <v>407.405694326</v>
      </c>
      <c r="C755">
        <v>14.173333295200001</v>
      </c>
      <c r="D755">
        <v>58.673333485900002</v>
      </c>
      <c r="F755">
        <v>14.173333299999999</v>
      </c>
    </row>
    <row r="756" spans="1:6">
      <c r="A756" s="1">
        <v>40398.156064814815</v>
      </c>
      <c r="B756">
        <v>389.65845108000002</v>
      </c>
      <c r="C756">
        <v>14.233333269799999</v>
      </c>
      <c r="D756">
        <v>58.593332290600003</v>
      </c>
      <c r="F756">
        <v>14.233333269999999</v>
      </c>
    </row>
    <row r="757" spans="1:6">
      <c r="A757" s="1">
        <v>40398.156956018516</v>
      </c>
      <c r="B757">
        <v>412.977377574</v>
      </c>
      <c r="C757">
        <v>14.2733334223</v>
      </c>
      <c r="D757">
        <v>58.440000915500001</v>
      </c>
      <c r="F757">
        <v>14.27333342</v>
      </c>
    </row>
    <row r="758" spans="1:6">
      <c r="A758" s="1">
        <v>40398.157835648148</v>
      </c>
      <c r="B758">
        <v>402.99590428699997</v>
      </c>
      <c r="C758">
        <v>14.263333384199999</v>
      </c>
      <c r="D758">
        <v>58.673333485900002</v>
      </c>
      <c r="F758">
        <v>14.263333380000001</v>
      </c>
    </row>
    <row r="759" spans="1:6">
      <c r="A759" s="1">
        <v>40398.158715277779</v>
      </c>
      <c r="B759">
        <v>380.01338640799997</v>
      </c>
      <c r="C759">
        <v>14.2866668065</v>
      </c>
      <c r="D759">
        <v>58.863334020000003</v>
      </c>
      <c r="F759">
        <v>14.28666681</v>
      </c>
    </row>
    <row r="760" spans="1:6">
      <c r="A760" s="1">
        <v>40398.159594907411</v>
      </c>
      <c r="B760">
        <v>390.39071401000001</v>
      </c>
      <c r="C760">
        <v>14.359999847399999</v>
      </c>
      <c r="D760">
        <v>58.7933340708</v>
      </c>
      <c r="F760">
        <v>14.359999849999999</v>
      </c>
    </row>
    <row r="761" spans="1:6">
      <c r="A761" s="1">
        <v>40398.160474537035</v>
      </c>
      <c r="B761">
        <v>371.91931406700002</v>
      </c>
      <c r="C761">
        <v>14.399999618500001</v>
      </c>
      <c r="D761">
        <v>58.716667175300003</v>
      </c>
      <c r="F761">
        <v>14.399999619999999</v>
      </c>
    </row>
    <row r="762" spans="1:6">
      <c r="A762" s="1">
        <v>40398.161365740743</v>
      </c>
      <c r="B762">
        <v>417.02914238</v>
      </c>
      <c r="C762">
        <v>14.3100000381</v>
      </c>
      <c r="D762">
        <v>58.616666412400001</v>
      </c>
      <c r="F762">
        <v>14.31000004</v>
      </c>
    </row>
    <row r="763" spans="1:6">
      <c r="A763" s="1">
        <v>40398.162245370368</v>
      </c>
      <c r="B763">
        <v>390.89194933599998</v>
      </c>
      <c r="C763">
        <v>14.1033334414</v>
      </c>
      <c r="D763">
        <v>58.490000279699998</v>
      </c>
      <c r="F763">
        <v>14.10333344</v>
      </c>
    </row>
    <row r="764" spans="1:6">
      <c r="A764" s="1">
        <v>40398.163182870368</v>
      </c>
      <c r="B764">
        <v>389.67736562099998</v>
      </c>
      <c r="C764">
        <v>14.073333613100001</v>
      </c>
      <c r="D764">
        <v>58.703332901000003</v>
      </c>
      <c r="F764">
        <v>14.073333610000001</v>
      </c>
    </row>
    <row r="765" spans="1:6">
      <c r="A765" s="1">
        <v>40398.1640625</v>
      </c>
      <c r="B765">
        <v>382.838408152</v>
      </c>
      <c r="C765">
        <v>14.0266667684</v>
      </c>
      <c r="D765">
        <v>58.379999923699998</v>
      </c>
      <c r="F765">
        <v>14.02666677</v>
      </c>
    </row>
    <row r="766" spans="1:6">
      <c r="A766" s="1">
        <v>40398.164942129632</v>
      </c>
      <c r="B766">
        <v>382.86002477</v>
      </c>
      <c r="C766">
        <v>13.9466664632</v>
      </c>
      <c r="D766">
        <v>58.366666666699999</v>
      </c>
      <c r="F766">
        <v>13.946666459999999</v>
      </c>
    </row>
    <row r="767" spans="1:6">
      <c r="A767" s="1">
        <v>40398.165821759256</v>
      </c>
      <c r="B767">
        <v>381.32794698100003</v>
      </c>
      <c r="C767">
        <v>13.8666665713</v>
      </c>
      <c r="D767">
        <v>58.326666895499997</v>
      </c>
      <c r="F767">
        <v>13.86666657</v>
      </c>
    </row>
    <row r="768" spans="1:6">
      <c r="A768" s="1">
        <v>40398.166712962964</v>
      </c>
      <c r="B768">
        <v>384.40426190699998</v>
      </c>
      <c r="C768">
        <v>13.816666762000001</v>
      </c>
      <c r="D768">
        <v>58.586666870099997</v>
      </c>
      <c r="F768">
        <v>13.81666676</v>
      </c>
    </row>
    <row r="769" spans="1:6">
      <c r="A769" s="1">
        <v>40398.167592592596</v>
      </c>
      <c r="B769">
        <v>381.71299298600002</v>
      </c>
      <c r="C769">
        <v>13.796666844700001</v>
      </c>
      <c r="D769">
        <v>58.880000305199999</v>
      </c>
      <c r="F769">
        <v>13.79666684</v>
      </c>
    </row>
    <row r="770" spans="1:6">
      <c r="A770" s="1">
        <v>40398.16847222222</v>
      </c>
      <c r="B770">
        <v>380.357901255</v>
      </c>
      <c r="C770">
        <v>13.800000190700001</v>
      </c>
      <c r="D770">
        <v>58.639999771100001</v>
      </c>
      <c r="F770">
        <v>13.80000019</v>
      </c>
    </row>
    <row r="771" spans="1:6">
      <c r="A771" s="1">
        <v>40398.169351851851</v>
      </c>
      <c r="B771">
        <v>394.26279068000002</v>
      </c>
      <c r="C771">
        <v>13.706666501400001</v>
      </c>
      <c r="D771">
        <v>58.739999898299999</v>
      </c>
      <c r="F771">
        <v>13.706666500000001</v>
      </c>
    </row>
    <row r="772" spans="1:6">
      <c r="A772" s="1">
        <v>40398.170231481483</v>
      </c>
      <c r="B772">
        <v>383.16130638099997</v>
      </c>
      <c r="C772">
        <v>13.689999866499999</v>
      </c>
      <c r="D772">
        <v>58.986666107200001</v>
      </c>
      <c r="F772">
        <v>13.689999869999999</v>
      </c>
    </row>
    <row r="773" spans="1:6">
      <c r="A773" s="1">
        <v>40398.171111111114</v>
      </c>
      <c r="B773">
        <v>407.96772639</v>
      </c>
      <c r="C773">
        <v>13.6933331807</v>
      </c>
      <c r="D773">
        <v>59.136665852900002</v>
      </c>
      <c r="F773">
        <v>13.69333318</v>
      </c>
    </row>
    <row r="774" spans="1:6">
      <c r="A774" s="1">
        <v>40398.172002314815</v>
      </c>
      <c r="B774">
        <v>383.967876434</v>
      </c>
      <c r="C774">
        <v>13.706666501400001</v>
      </c>
      <c r="D774">
        <v>59.319999822</v>
      </c>
      <c r="F774">
        <v>13.706666500000001</v>
      </c>
    </row>
    <row r="775" spans="1:6">
      <c r="A775" s="1">
        <v>40398.172881944447</v>
      </c>
      <c r="B775">
        <v>408.266305923</v>
      </c>
      <c r="C775">
        <v>13.7199998856</v>
      </c>
      <c r="D775">
        <v>59.320000203500001</v>
      </c>
      <c r="F775">
        <v>13.71999989</v>
      </c>
    </row>
    <row r="776" spans="1:6">
      <c r="A776" s="1">
        <v>40398.173761574071</v>
      </c>
      <c r="B776">
        <v>382.19666481000002</v>
      </c>
      <c r="C776">
        <v>13.6300002098</v>
      </c>
      <c r="D776">
        <v>59.553332773800001</v>
      </c>
      <c r="F776">
        <v>13.63000021</v>
      </c>
    </row>
    <row r="777" spans="1:6">
      <c r="A777" s="1">
        <v>40398.174641203703</v>
      </c>
      <c r="B777">
        <v>385.65802574200001</v>
      </c>
      <c r="C777">
        <v>13.573333613100001</v>
      </c>
      <c r="D777">
        <v>59.566666157999997</v>
      </c>
      <c r="F777">
        <v>13.573333610000001</v>
      </c>
    </row>
    <row r="778" spans="1:6">
      <c r="A778" s="1">
        <v>40398.175520833334</v>
      </c>
      <c r="B778">
        <v>370.685815811</v>
      </c>
      <c r="C778">
        <v>13.5</v>
      </c>
      <c r="D778">
        <v>59.180000178</v>
      </c>
      <c r="F778">
        <v>13.5</v>
      </c>
    </row>
    <row r="779" spans="1:6">
      <c r="A779" s="1">
        <v>40398.176435185182</v>
      </c>
      <c r="B779">
        <v>393.66022745800001</v>
      </c>
      <c r="C779">
        <v>13.6100001971</v>
      </c>
      <c r="D779">
        <v>58.759999974599999</v>
      </c>
      <c r="F779">
        <v>13.6100002</v>
      </c>
    </row>
    <row r="780" spans="1:6">
      <c r="A780" s="1">
        <v>40398.177314814813</v>
      </c>
      <c r="B780">
        <v>384.05028979000002</v>
      </c>
      <c r="C780">
        <v>13.666666666699999</v>
      </c>
      <c r="D780">
        <v>58.450000508599999</v>
      </c>
      <c r="F780">
        <v>13.66666667</v>
      </c>
    </row>
    <row r="781" spans="1:6">
      <c r="A781" s="1">
        <v>40398.178194444445</v>
      </c>
      <c r="B781">
        <v>395.13556162499998</v>
      </c>
      <c r="C781">
        <v>13.689999866499999</v>
      </c>
      <c r="D781">
        <v>58.393333435099997</v>
      </c>
      <c r="F781">
        <v>13.689999869999999</v>
      </c>
    </row>
    <row r="782" spans="1:6">
      <c r="A782" s="1">
        <v>40398.179085648146</v>
      </c>
      <c r="B782">
        <v>371.62613868699998</v>
      </c>
      <c r="C782">
        <v>13.596667035399999</v>
      </c>
      <c r="D782">
        <v>58.166666412399998</v>
      </c>
      <c r="F782">
        <v>13.59666704</v>
      </c>
    </row>
    <row r="783" spans="1:6">
      <c r="A783" s="1">
        <v>40398.179965277777</v>
      </c>
      <c r="B783">
        <v>388.39387893700001</v>
      </c>
      <c r="C783">
        <v>13.550000190700001</v>
      </c>
      <c r="D783">
        <v>58.306667200699998</v>
      </c>
      <c r="F783">
        <v>13.55000019</v>
      </c>
    </row>
    <row r="784" spans="1:6">
      <c r="A784" s="1">
        <v>40398.180844907409</v>
      </c>
      <c r="B784">
        <v>391.86604817699998</v>
      </c>
      <c r="C784">
        <v>13.459999847400001</v>
      </c>
      <c r="D784">
        <v>58.613333638500002</v>
      </c>
      <c r="F784">
        <v>13.459999850000001</v>
      </c>
    </row>
    <row r="785" spans="1:6">
      <c r="A785" s="1">
        <v>40398.18172453704</v>
      </c>
      <c r="B785">
        <v>379.14466857899998</v>
      </c>
      <c r="C785">
        <v>13.5</v>
      </c>
      <c r="D785">
        <v>59.103333536800001</v>
      </c>
      <c r="F785">
        <v>13.5</v>
      </c>
    </row>
    <row r="786" spans="1:6">
      <c r="A786" s="1">
        <v>40398.182662037034</v>
      </c>
      <c r="B786">
        <v>379.03793652899998</v>
      </c>
      <c r="C786">
        <v>13.5600002289</v>
      </c>
      <c r="D786">
        <v>58.966666920999998</v>
      </c>
      <c r="F786">
        <v>13.56000023</v>
      </c>
    </row>
    <row r="787" spans="1:6">
      <c r="A787" s="1">
        <v>40398.183541666665</v>
      </c>
      <c r="B787">
        <v>376.626332601</v>
      </c>
      <c r="C787">
        <v>13.760000038099999</v>
      </c>
      <c r="D787">
        <v>58.6900001526</v>
      </c>
      <c r="F787">
        <v>13.76000004</v>
      </c>
    </row>
    <row r="788" spans="1:6">
      <c r="A788" s="1">
        <v>40398.18445601852</v>
      </c>
      <c r="B788">
        <v>382.26826985700001</v>
      </c>
      <c r="C788">
        <v>13.810000133500001</v>
      </c>
      <c r="D788">
        <v>58.456666310599999</v>
      </c>
      <c r="F788">
        <v>13.810000130000001</v>
      </c>
    </row>
    <row r="789" spans="1:6">
      <c r="A789" s="1">
        <v>40398.185335648152</v>
      </c>
      <c r="B789">
        <v>379.57564989700001</v>
      </c>
      <c r="C789">
        <v>13.8699997902</v>
      </c>
      <c r="D789">
        <v>58.563332366899999</v>
      </c>
      <c r="F789">
        <v>13.86999979</v>
      </c>
    </row>
    <row r="790" spans="1:6">
      <c r="A790" s="1">
        <v>40398.186249999999</v>
      </c>
      <c r="B790">
        <v>375.29961268099999</v>
      </c>
      <c r="C790">
        <v>13.899999618500001</v>
      </c>
      <c r="D790">
        <v>58.636665979999997</v>
      </c>
      <c r="F790">
        <v>13.899999619999999</v>
      </c>
    </row>
    <row r="791" spans="1:6">
      <c r="A791" s="1">
        <v>40398.187164351853</v>
      </c>
      <c r="B791">
        <v>376.46015485100003</v>
      </c>
      <c r="C791">
        <v>13.8733331045</v>
      </c>
      <c r="D791">
        <v>59.1866666158</v>
      </c>
      <c r="F791">
        <v>13.8733331</v>
      </c>
    </row>
    <row r="792" spans="1:6">
      <c r="A792" s="1">
        <v>40398.188067129631</v>
      </c>
      <c r="B792">
        <v>381.37793541000002</v>
      </c>
      <c r="C792">
        <v>13.8066668193</v>
      </c>
      <c r="D792">
        <v>59.326667022700001</v>
      </c>
      <c r="F792">
        <v>13.80666682</v>
      </c>
    </row>
    <row r="793" spans="1:6">
      <c r="A793" s="1">
        <v>40398.188958333332</v>
      </c>
      <c r="B793">
        <v>378.79204750100001</v>
      </c>
      <c r="C793">
        <v>13.7766667684</v>
      </c>
      <c r="D793">
        <v>59.173332723000001</v>
      </c>
      <c r="F793">
        <v>13.77666677</v>
      </c>
    </row>
    <row r="794" spans="1:6">
      <c r="A794" s="1">
        <v>40398.189837962964</v>
      </c>
      <c r="B794">
        <v>388.43170801799999</v>
      </c>
      <c r="C794">
        <v>13.800000190700001</v>
      </c>
      <c r="D794">
        <v>59.443334198000002</v>
      </c>
      <c r="F794">
        <v>13.80000019</v>
      </c>
    </row>
    <row r="795" spans="1:6">
      <c r="A795" s="1">
        <v>40398.190717592595</v>
      </c>
      <c r="B795">
        <v>400.13440450000002</v>
      </c>
      <c r="C795">
        <v>13.833333333300001</v>
      </c>
      <c r="D795">
        <v>59.450000127199999</v>
      </c>
      <c r="F795">
        <v>13.83333333</v>
      </c>
    </row>
    <row r="796" spans="1:6">
      <c r="A796" s="1">
        <v>40398.19159722222</v>
      </c>
      <c r="B796">
        <v>408.856709798</v>
      </c>
      <c r="C796">
        <v>13.760000038099999</v>
      </c>
      <c r="D796">
        <v>60.05</v>
      </c>
      <c r="F796">
        <v>13.76000004</v>
      </c>
    </row>
    <row r="797" spans="1:6">
      <c r="A797" s="1">
        <v>40398.192476851851</v>
      </c>
      <c r="B797">
        <v>397.61877059900002</v>
      </c>
      <c r="C797">
        <v>13.7733334223</v>
      </c>
      <c r="D797">
        <v>60.159999847400002</v>
      </c>
      <c r="F797">
        <v>13.77333342</v>
      </c>
    </row>
    <row r="798" spans="1:6">
      <c r="A798" s="1">
        <v>40398.193356481483</v>
      </c>
      <c r="B798">
        <v>379.49188550299999</v>
      </c>
      <c r="C798">
        <v>13.753333346</v>
      </c>
      <c r="D798">
        <v>60.243333053599997</v>
      </c>
      <c r="F798">
        <v>13.75333335</v>
      </c>
    </row>
    <row r="799" spans="1:6">
      <c r="A799" s="1">
        <v>40398.194247685184</v>
      </c>
      <c r="B799">
        <v>380.26062647499998</v>
      </c>
      <c r="C799">
        <v>13.7833334605</v>
      </c>
      <c r="D799">
        <v>60.570000076299998</v>
      </c>
      <c r="F799">
        <v>13.78333346</v>
      </c>
    </row>
    <row r="800" spans="1:6">
      <c r="A800" s="1">
        <v>40398.195127314815</v>
      </c>
      <c r="B800">
        <v>380.35519917800002</v>
      </c>
      <c r="C800">
        <v>13.793333498599999</v>
      </c>
      <c r="D800">
        <v>60.796666590400001</v>
      </c>
      <c r="F800">
        <v>13.793333499999999</v>
      </c>
    </row>
    <row r="801" spans="1:6">
      <c r="A801" s="1">
        <v>40398.196006944447</v>
      </c>
      <c r="B801">
        <v>369.49149767599999</v>
      </c>
      <c r="C801">
        <v>13.843333276099999</v>
      </c>
      <c r="D801">
        <v>60.7266663869</v>
      </c>
      <c r="F801">
        <v>13.84333328</v>
      </c>
    </row>
    <row r="802" spans="1:6">
      <c r="A802" s="1">
        <v>40398.196886574071</v>
      </c>
      <c r="B802">
        <v>392.03763008099997</v>
      </c>
      <c r="C802">
        <v>13.9433331172</v>
      </c>
      <c r="D802">
        <v>60.353333028199998</v>
      </c>
      <c r="F802">
        <v>13.94333312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deployment2.csv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2014-08-15T09:36:04Z</dcterms:created>
  <dcterms:modified xsi:type="dcterms:W3CDTF">2014-09-11T10:16:41Z</dcterms:modified>
</cp:coreProperties>
</file>