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0" windowWidth="28800" windowHeight="16360" tabRatio="500"/>
  </bookViews>
  <sheets>
    <sheet name="deployment6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<sst xmlns="http://schemas.openxmlformats.org/spreadsheetml/2006/main" count="5" uniqueCount="5">
  <si>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</si>
  <si>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Sonar Distance Measurements (Millimetres)</t>
  </si>
  <si>
    <t>Temperature (Celsius)</t>
  </si>
  <si>
    <t>Humidity (%)</t>
  </si>
  <si>
    <t>Air 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</si>
</sst>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deployment6.csv!$B$1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marker>
            <c:symbol val="none"/>
          </c:marker>
          <c:val>
            <c:numRef>
              <c:f>deployment6.csv!$B$2:$B$979</c:f>
              <c:numCache>
                <c:formatCode>General</c:formatCode>
                <c:ptCount val="978"/>
                <c:pt idx="0">
                  <c:v>305.406332016</c:v>
                </c:pt>
                <c:pt idx="1">
                  <c:v>311.66434288</c:v>
                </c:pt>
                <c:pt idx="2">
                  <c:v>305.026690165</c:v>
                </c:pt>
                <c:pt idx="3">
                  <c:v>305.925130844</c:v>
                </c:pt>
                <c:pt idx="4">
                  <c:v>312.173684438</c:v>
                </c:pt>
                <c:pt idx="5">
                  <c:v>308.848778407</c:v>
                </c:pt>
                <c:pt idx="6">
                  <c:v>303.585131963</c:v>
                </c:pt>
                <c:pt idx="7">
                  <c:v>303.156852722</c:v>
                </c:pt>
                <c:pt idx="8">
                  <c:v>303.755362829</c:v>
                </c:pt>
                <c:pt idx="9">
                  <c:v>301.639636358</c:v>
                </c:pt>
                <c:pt idx="10">
                  <c:v>303.882360458</c:v>
                </c:pt>
                <c:pt idx="11">
                  <c:v>303.806702296</c:v>
                </c:pt>
                <c:pt idx="12">
                  <c:v>303.444623947</c:v>
                </c:pt>
                <c:pt idx="13">
                  <c:v>304.640293121</c:v>
                </c:pt>
                <c:pt idx="14">
                  <c:v>303.194681803</c:v>
                </c:pt>
                <c:pt idx="15">
                  <c:v>304.69973882</c:v>
                </c:pt>
                <c:pt idx="16">
                  <c:v>304.324150085</c:v>
                </c:pt>
                <c:pt idx="17">
                  <c:v>304.045836131</c:v>
                </c:pt>
                <c:pt idx="18">
                  <c:v>304.782152176</c:v>
                </c:pt>
                <c:pt idx="19">
                  <c:v>291.006962458</c:v>
                </c:pt>
                <c:pt idx="20">
                  <c:v>308.013836543</c:v>
                </c:pt>
                <c:pt idx="21">
                  <c:v>303.53919665</c:v>
                </c:pt>
                <c:pt idx="22">
                  <c:v>304.334958394</c:v>
                </c:pt>
                <c:pt idx="23">
                  <c:v>305.572509766</c:v>
                </c:pt>
                <c:pt idx="24">
                  <c:v>304.629484812</c:v>
                </c:pt>
                <c:pt idx="25">
                  <c:v>305.419842402</c:v>
                </c:pt>
                <c:pt idx="26">
                  <c:v>307.862520218</c:v>
                </c:pt>
                <c:pt idx="27">
                  <c:v>304.869969686</c:v>
                </c:pt>
                <c:pt idx="28">
                  <c:v>305.737336477</c:v>
                </c:pt>
                <c:pt idx="29">
                  <c:v>305.550893148</c:v>
                </c:pt>
                <c:pt idx="30">
                  <c:v>306.180477142</c:v>
                </c:pt>
                <c:pt idx="31">
                  <c:v>305.960257848</c:v>
                </c:pt>
                <c:pt idx="32">
                  <c:v>306.454737981</c:v>
                </c:pt>
                <c:pt idx="33">
                  <c:v>304.928064346</c:v>
                </c:pt>
                <c:pt idx="34">
                  <c:v>305.210431417</c:v>
                </c:pt>
                <c:pt idx="35">
                  <c:v>305.881897608</c:v>
                </c:pt>
                <c:pt idx="36">
                  <c:v>305.121262868</c:v>
                </c:pt>
                <c:pt idx="37">
                  <c:v>303.944508235</c:v>
                </c:pt>
                <c:pt idx="38">
                  <c:v>304.49573199</c:v>
                </c:pt>
                <c:pt idx="39">
                  <c:v>305.487394333</c:v>
                </c:pt>
                <c:pt idx="40">
                  <c:v>306.503375371</c:v>
                </c:pt>
                <c:pt idx="41">
                  <c:v>306.073745092</c:v>
                </c:pt>
                <c:pt idx="42">
                  <c:v>303.783734639</c:v>
                </c:pt>
                <c:pt idx="43">
                  <c:v>305.779218674</c:v>
                </c:pt>
                <c:pt idx="44">
                  <c:v>305.227994919</c:v>
                </c:pt>
                <c:pt idx="45">
                  <c:v>305.250962575</c:v>
                </c:pt>
                <c:pt idx="46">
                  <c:v>305.942694346</c:v>
                </c:pt>
                <c:pt idx="47">
                  <c:v>305.83190918</c:v>
                </c:pt>
                <c:pt idx="48">
                  <c:v>305.123964945</c:v>
                </c:pt>
                <c:pt idx="49">
                  <c:v>306.069691976</c:v>
                </c:pt>
                <c:pt idx="50">
                  <c:v>305.242856344</c:v>
                </c:pt>
                <c:pt idx="51">
                  <c:v>305.386066437</c:v>
                </c:pt>
                <c:pt idx="52">
                  <c:v>305.05100886</c:v>
                </c:pt>
                <c:pt idx="53">
                  <c:v>306.372324626</c:v>
                </c:pt>
                <c:pt idx="54">
                  <c:v>305.369853973</c:v>
                </c:pt>
                <c:pt idx="55">
                  <c:v>309.428373973</c:v>
                </c:pt>
                <c:pt idx="56">
                  <c:v>304.899692535</c:v>
                </c:pt>
                <c:pt idx="57">
                  <c:v>304.515997569</c:v>
                </c:pt>
                <c:pt idx="58">
                  <c:v>305.613040924</c:v>
                </c:pt>
                <c:pt idx="59">
                  <c:v>306.510130564</c:v>
                </c:pt>
                <c:pt idx="60">
                  <c:v>306.860049566</c:v>
                </c:pt>
                <c:pt idx="61">
                  <c:v>305.241505305</c:v>
                </c:pt>
                <c:pt idx="62">
                  <c:v>305.055061976</c:v>
                </c:pt>
                <c:pt idx="63">
                  <c:v>304.618676503</c:v>
                </c:pt>
                <c:pt idx="64">
                  <c:v>305.425246557</c:v>
                </c:pt>
                <c:pt idx="65">
                  <c:v>306.296666463</c:v>
                </c:pt>
                <c:pt idx="66">
                  <c:v>305.69545428</c:v>
                </c:pt>
                <c:pt idx="67">
                  <c:v>308.301607768</c:v>
                </c:pt>
                <c:pt idx="68">
                  <c:v>305.688699087</c:v>
                </c:pt>
                <c:pt idx="69">
                  <c:v>305.110454559</c:v>
                </c:pt>
                <c:pt idx="70">
                  <c:v>305.496851603</c:v>
                </c:pt>
                <c:pt idx="71">
                  <c:v>305.372556051</c:v>
                </c:pt>
                <c:pt idx="72">
                  <c:v>305.663029353</c:v>
                </c:pt>
                <c:pt idx="73">
                  <c:v>305.39282163</c:v>
                </c:pt>
                <c:pt idx="74">
                  <c:v>305.703560511</c:v>
                </c:pt>
                <c:pt idx="75">
                  <c:v>306.573629379</c:v>
                </c:pt>
                <c:pt idx="76">
                  <c:v>306.539853414</c:v>
                </c:pt>
                <c:pt idx="77">
                  <c:v>305.313110352</c:v>
                </c:pt>
                <c:pt idx="78">
                  <c:v>305.32391866</c:v>
                </c:pt>
                <c:pt idx="79">
                  <c:v>306.261539459</c:v>
                </c:pt>
                <c:pt idx="80">
                  <c:v>305.336078008</c:v>
                </c:pt>
                <c:pt idx="81">
                  <c:v>305.100997289</c:v>
                </c:pt>
                <c:pt idx="82">
                  <c:v>303.463538488</c:v>
                </c:pt>
                <c:pt idx="83">
                  <c:v>306.706031164</c:v>
                </c:pt>
                <c:pt idx="84">
                  <c:v>305.777867635</c:v>
                </c:pt>
                <c:pt idx="85">
                  <c:v>305.742740631</c:v>
                </c:pt>
                <c:pt idx="86">
                  <c:v>306.864102681</c:v>
                </c:pt>
                <c:pt idx="87">
                  <c:v>305.115858714</c:v>
                </c:pt>
                <c:pt idx="88">
                  <c:v>306.118329366</c:v>
                </c:pt>
                <c:pt idx="89">
                  <c:v>305.975119273</c:v>
                </c:pt>
                <c:pt idx="90">
                  <c:v>306.154807409</c:v>
                </c:pt>
                <c:pt idx="91">
                  <c:v>305.838664373</c:v>
                </c:pt>
                <c:pt idx="92">
                  <c:v>305.677890778</c:v>
                </c:pt>
                <c:pt idx="93">
                  <c:v>306.669553121</c:v>
                </c:pt>
                <c:pt idx="94">
                  <c:v>306.233167648</c:v>
                </c:pt>
                <c:pt idx="95">
                  <c:v>306.56282107</c:v>
                </c:pt>
                <c:pt idx="96">
                  <c:v>305.690050125</c:v>
                </c:pt>
                <c:pt idx="97">
                  <c:v>305.230696996</c:v>
                </c:pt>
                <c:pt idx="98">
                  <c:v>305.731932322</c:v>
                </c:pt>
                <c:pt idx="99">
                  <c:v>305.646816889</c:v>
                </c:pt>
                <c:pt idx="100">
                  <c:v>305.657625198</c:v>
                </c:pt>
                <c:pt idx="101">
                  <c:v>305.621147156</c:v>
                </c:pt>
                <c:pt idx="102">
                  <c:v>305.790026983</c:v>
                </c:pt>
                <c:pt idx="103">
                  <c:v>306.100765864</c:v>
                </c:pt>
                <c:pt idx="104">
                  <c:v>306.084553401</c:v>
                </c:pt>
                <c:pt idx="105">
                  <c:v>305.734634399</c:v>
                </c:pt>
                <c:pt idx="106">
                  <c:v>305.892705917</c:v>
                </c:pt>
                <c:pt idx="107">
                  <c:v>306.152105331</c:v>
                </c:pt>
                <c:pt idx="108">
                  <c:v>306.165615718</c:v>
                </c:pt>
                <c:pt idx="109">
                  <c:v>304.972648621</c:v>
                </c:pt>
                <c:pt idx="110">
                  <c:v>306.425015132</c:v>
                </c:pt>
                <c:pt idx="111">
                  <c:v>305.35364151</c:v>
                </c:pt>
                <c:pt idx="112">
                  <c:v>303.837776184</c:v>
                </c:pt>
                <c:pt idx="113">
                  <c:v>306.373675664</c:v>
                </c:pt>
                <c:pt idx="114">
                  <c:v>305.34418424</c:v>
                </c:pt>
                <c:pt idx="115">
                  <c:v>305.721124013</c:v>
                </c:pt>
                <c:pt idx="116">
                  <c:v>304.867267609</c:v>
                </c:pt>
                <c:pt idx="117">
                  <c:v>319.513877233</c:v>
                </c:pt>
                <c:pt idx="118">
                  <c:v>305.822451909</c:v>
                </c:pt>
                <c:pt idx="119">
                  <c:v>305.105050405</c:v>
                </c:pt>
                <c:pt idx="120">
                  <c:v>306.391239166</c:v>
                </c:pt>
                <c:pt idx="121">
                  <c:v>305.680592855</c:v>
                </c:pt>
                <c:pt idx="122">
                  <c:v>305.61709404</c:v>
                </c:pt>
                <c:pt idx="123">
                  <c:v>309.100071589</c:v>
                </c:pt>
                <c:pt idx="124">
                  <c:v>304.613272349</c:v>
                </c:pt>
                <c:pt idx="125">
                  <c:v>306.312878927</c:v>
                </c:pt>
                <c:pt idx="126">
                  <c:v>305.387417475</c:v>
                </c:pt>
                <c:pt idx="127">
                  <c:v>305.128018061</c:v>
                </c:pt>
                <c:pt idx="128">
                  <c:v>305.311759313</c:v>
                </c:pt>
                <c:pt idx="129">
                  <c:v>305.876493454</c:v>
                </c:pt>
                <c:pt idx="130">
                  <c:v>304.938872655</c:v>
                </c:pt>
                <c:pt idx="131">
                  <c:v>304.714600245</c:v>
                </c:pt>
                <c:pt idx="132">
                  <c:v>305.369853973</c:v>
                </c:pt>
                <c:pt idx="133">
                  <c:v>304.806470871</c:v>
                </c:pt>
                <c:pt idx="134">
                  <c:v>305.842717489</c:v>
                </c:pt>
                <c:pt idx="135">
                  <c:v>305.22664388</c:v>
                </c:pt>
                <c:pt idx="136">
                  <c:v>298.791646957</c:v>
                </c:pt>
                <c:pt idx="137">
                  <c:v>305.823802948</c:v>
                </c:pt>
                <c:pt idx="138">
                  <c:v>304.361979167</c:v>
                </c:pt>
                <c:pt idx="139">
                  <c:v>304.379542669</c:v>
                </c:pt>
                <c:pt idx="140">
                  <c:v>305.571158727</c:v>
                </c:pt>
                <c:pt idx="141">
                  <c:v>304.82673645</c:v>
                </c:pt>
                <c:pt idx="142">
                  <c:v>304.878075918</c:v>
                </c:pt>
                <c:pt idx="143">
                  <c:v>304.41737175</c:v>
                </c:pt>
                <c:pt idx="144">
                  <c:v>304.40791448</c:v>
                </c:pt>
                <c:pt idx="145">
                  <c:v>305.649518967</c:v>
                </c:pt>
                <c:pt idx="146">
                  <c:v>304.45655187</c:v>
                </c:pt>
                <c:pt idx="147">
                  <c:v>304.334958394</c:v>
                </c:pt>
                <c:pt idx="148">
                  <c:v>304.625431697</c:v>
                </c:pt>
                <c:pt idx="149">
                  <c:v>305.269877116</c:v>
                </c:pt>
                <c:pt idx="150">
                  <c:v>304.461956024</c:v>
                </c:pt>
                <c:pt idx="151">
                  <c:v>305.330673854</c:v>
                </c:pt>
                <c:pt idx="152">
                  <c:v>305.523872375</c:v>
                </c:pt>
                <c:pt idx="153">
                  <c:v>311.169862747</c:v>
                </c:pt>
                <c:pt idx="154">
                  <c:v>304.678122203</c:v>
                </c:pt>
                <c:pt idx="155">
                  <c:v>305.785973867</c:v>
                </c:pt>
                <c:pt idx="156">
                  <c:v>305.694103241</c:v>
                </c:pt>
                <c:pt idx="157">
                  <c:v>304.12419637</c:v>
                </c:pt>
                <c:pt idx="158">
                  <c:v>306.092659632</c:v>
                </c:pt>
                <c:pt idx="159">
                  <c:v>305.613040924</c:v>
                </c:pt>
                <c:pt idx="160">
                  <c:v>305.580615997</c:v>
                </c:pt>
                <c:pt idx="161">
                  <c:v>304.805119832</c:v>
                </c:pt>
                <c:pt idx="162">
                  <c:v>305.672486623</c:v>
                </c:pt>
                <c:pt idx="163">
                  <c:v>306.000789007</c:v>
                </c:pt>
                <c:pt idx="164">
                  <c:v>305.903514226</c:v>
                </c:pt>
                <c:pt idx="165">
                  <c:v>305.028041204</c:v>
                </c:pt>
                <c:pt idx="166">
                  <c:v>305.803537369</c:v>
                </c:pt>
                <c:pt idx="167">
                  <c:v>304.482221603</c:v>
                </c:pt>
                <c:pt idx="168">
                  <c:v>303.909381231</c:v>
                </c:pt>
                <c:pt idx="169">
                  <c:v>305.04155159</c:v>
                </c:pt>
                <c:pt idx="170">
                  <c:v>305.935939153</c:v>
                </c:pt>
                <c:pt idx="171">
                  <c:v>305.756251017</c:v>
                </c:pt>
                <c:pt idx="172">
                  <c:v>304.786205292</c:v>
                </c:pt>
                <c:pt idx="173">
                  <c:v>305.798133214</c:v>
                </c:pt>
                <c:pt idx="174">
                  <c:v>305.306355158</c:v>
                </c:pt>
                <c:pt idx="175">
                  <c:v>305.184761683</c:v>
                </c:pt>
                <c:pt idx="176">
                  <c:v>299.427986145</c:v>
                </c:pt>
                <c:pt idx="177">
                  <c:v>303.037961324</c:v>
                </c:pt>
                <c:pt idx="178">
                  <c:v>304.152568181</c:v>
                </c:pt>
                <c:pt idx="179">
                  <c:v>303.001483281</c:v>
                </c:pt>
                <c:pt idx="180">
                  <c:v>303.940455119</c:v>
                </c:pt>
                <c:pt idx="181">
                  <c:v>304.672718048</c:v>
                </c:pt>
                <c:pt idx="182">
                  <c:v>321.432352066</c:v>
                </c:pt>
                <c:pt idx="183">
                  <c:v>303.212245305</c:v>
                </c:pt>
                <c:pt idx="184">
                  <c:v>303.202788035</c:v>
                </c:pt>
                <c:pt idx="185">
                  <c:v>304.190397263</c:v>
                </c:pt>
                <c:pt idx="186">
                  <c:v>304.776748021</c:v>
                </c:pt>
                <c:pt idx="187">
                  <c:v>304.183642069</c:v>
                </c:pt>
                <c:pt idx="188">
                  <c:v>303.309520086</c:v>
                </c:pt>
                <c:pt idx="189">
                  <c:v>303.302764893</c:v>
                </c:pt>
                <c:pt idx="190">
                  <c:v>303.158203761</c:v>
                </c:pt>
                <c:pt idx="191">
                  <c:v>302.215178808</c:v>
                </c:pt>
                <c:pt idx="192">
                  <c:v>302.721818288</c:v>
                </c:pt>
                <c:pt idx="193">
                  <c:v>302.340825399</c:v>
                </c:pt>
                <c:pt idx="194">
                  <c:v>304.664611816</c:v>
                </c:pt>
                <c:pt idx="195">
                  <c:v>303.398688634</c:v>
                </c:pt>
                <c:pt idx="196">
                  <c:v>305.248260498</c:v>
                </c:pt>
                <c:pt idx="197">
                  <c:v>309.554020564</c:v>
                </c:pt>
                <c:pt idx="198">
                  <c:v>303.63647143</c:v>
                </c:pt>
                <c:pt idx="199">
                  <c:v>304.039080938</c:v>
                </c:pt>
                <c:pt idx="200">
                  <c:v>302.363793055</c:v>
                </c:pt>
                <c:pt idx="201">
                  <c:v>303.360859553</c:v>
                </c:pt>
                <c:pt idx="202">
                  <c:v>304.982105891</c:v>
                </c:pt>
                <c:pt idx="203">
                  <c:v>302.346229553</c:v>
                </c:pt>
                <c:pt idx="204">
                  <c:v>302.462418874</c:v>
                </c:pt>
                <c:pt idx="205">
                  <c:v>302.567799886</c:v>
                </c:pt>
                <c:pt idx="206">
                  <c:v>302.501598994</c:v>
                </c:pt>
                <c:pt idx="207">
                  <c:v>302.143573761</c:v>
                </c:pt>
                <c:pt idx="208">
                  <c:v>302.529970805</c:v>
                </c:pt>
                <c:pt idx="209">
                  <c:v>302.12465922</c:v>
                </c:pt>
                <c:pt idx="210">
                  <c:v>303.189277649</c:v>
                </c:pt>
                <c:pt idx="211">
                  <c:v>302.627245585</c:v>
                </c:pt>
                <c:pt idx="212">
                  <c:v>302.725871404</c:v>
                </c:pt>
                <c:pt idx="213">
                  <c:v>302.577257156</c:v>
                </c:pt>
                <c:pt idx="214">
                  <c:v>302.270571391</c:v>
                </c:pt>
                <c:pt idx="215">
                  <c:v>302.444855372</c:v>
                </c:pt>
                <c:pt idx="216">
                  <c:v>301.519393921</c:v>
                </c:pt>
                <c:pt idx="217">
                  <c:v>304.384946823</c:v>
                </c:pt>
                <c:pt idx="218">
                  <c:v>302.56374677</c:v>
                </c:pt>
                <c:pt idx="219">
                  <c:v>303.193330765</c:v>
                </c:pt>
                <c:pt idx="220">
                  <c:v>305.063168208</c:v>
                </c:pt>
                <c:pt idx="221">
                  <c:v>303.350051244</c:v>
                </c:pt>
                <c:pt idx="222">
                  <c:v>303.237915039</c:v>
                </c:pt>
                <c:pt idx="223">
                  <c:v>302.777210871</c:v>
                </c:pt>
                <c:pt idx="224">
                  <c:v>302.377303441</c:v>
                </c:pt>
                <c:pt idx="225">
                  <c:v>302.023331324</c:v>
                </c:pt>
                <c:pt idx="226">
                  <c:v>302.589416504</c:v>
                </c:pt>
                <c:pt idx="227">
                  <c:v>303.389231364</c:v>
                </c:pt>
                <c:pt idx="228">
                  <c:v>302.439451218</c:v>
                </c:pt>
                <c:pt idx="229">
                  <c:v>302.058458328</c:v>
                </c:pt>
                <c:pt idx="230">
                  <c:v>302.547534307</c:v>
                </c:pt>
                <c:pt idx="231">
                  <c:v>303.428411484</c:v>
                </c:pt>
                <c:pt idx="232">
                  <c:v>302.939335505</c:v>
                </c:pt>
                <c:pt idx="233">
                  <c:v>302.302996318</c:v>
                </c:pt>
                <c:pt idx="234">
                  <c:v>302.575906118</c:v>
                </c:pt>
                <c:pt idx="235">
                  <c:v>302.039543788</c:v>
                </c:pt>
                <c:pt idx="236">
                  <c:v>302.021980286</c:v>
                </c:pt>
                <c:pt idx="237">
                  <c:v>302.482684453</c:v>
                </c:pt>
                <c:pt idx="238">
                  <c:v>301.128943761</c:v>
                </c:pt>
                <c:pt idx="239">
                  <c:v>302.792072296</c:v>
                </c:pt>
                <c:pt idx="240">
                  <c:v>295.45323054</c:v>
                </c:pt>
                <c:pt idx="241">
                  <c:v>302.140871684</c:v>
                </c:pt>
                <c:pt idx="242">
                  <c:v>301.999012629</c:v>
                </c:pt>
                <c:pt idx="243">
                  <c:v>302.73938179</c:v>
                </c:pt>
                <c:pt idx="244">
                  <c:v>304.718653361</c:v>
                </c:pt>
                <c:pt idx="245">
                  <c:v>303.291956584</c:v>
                </c:pt>
                <c:pt idx="246">
                  <c:v>301.919301351</c:v>
                </c:pt>
                <c:pt idx="247">
                  <c:v>301.63693428</c:v>
                </c:pt>
                <c:pt idx="248">
                  <c:v>302.77856191</c:v>
                </c:pt>
                <c:pt idx="249">
                  <c:v>302.489439646</c:v>
                </c:pt>
                <c:pt idx="250">
                  <c:v>303.005536397</c:v>
                </c:pt>
                <c:pt idx="251">
                  <c:v>301.673412323</c:v>
                </c:pt>
                <c:pt idx="252">
                  <c:v>302.100340525</c:v>
                </c:pt>
                <c:pt idx="253">
                  <c:v>302.682638168</c:v>
                </c:pt>
                <c:pt idx="254">
                  <c:v>301.855802536</c:v>
                </c:pt>
                <c:pt idx="255">
                  <c:v>304.317394892</c:v>
                </c:pt>
                <c:pt idx="256">
                  <c:v>307.214021683</c:v>
                </c:pt>
                <c:pt idx="257">
                  <c:v>304.003953934</c:v>
                </c:pt>
                <c:pt idx="258">
                  <c:v>303.697268168</c:v>
                </c:pt>
                <c:pt idx="259">
                  <c:v>302.806933721</c:v>
                </c:pt>
                <c:pt idx="260">
                  <c:v>303.312222163</c:v>
                </c:pt>
                <c:pt idx="261">
                  <c:v>301.743666331</c:v>
                </c:pt>
                <c:pt idx="262">
                  <c:v>306.203444799</c:v>
                </c:pt>
                <c:pt idx="263">
                  <c:v>302.227338155</c:v>
                </c:pt>
                <c:pt idx="264">
                  <c:v>303.071737289</c:v>
                </c:pt>
                <c:pt idx="265">
                  <c:v>302.679936091</c:v>
                </c:pt>
                <c:pt idx="266">
                  <c:v>302.498896917</c:v>
                </c:pt>
                <c:pt idx="267">
                  <c:v>302.140871684</c:v>
                </c:pt>
                <c:pt idx="268">
                  <c:v>307.100534439</c:v>
                </c:pt>
                <c:pt idx="269">
                  <c:v>301.057338715</c:v>
                </c:pt>
                <c:pt idx="270">
                  <c:v>302.879889806</c:v>
                </c:pt>
                <c:pt idx="271">
                  <c:v>305.457671483</c:v>
                </c:pt>
                <c:pt idx="272">
                  <c:v>302.485386531</c:v>
                </c:pt>
                <c:pt idx="273">
                  <c:v>304.422775904</c:v>
                </c:pt>
                <c:pt idx="274">
                  <c:v>310.211976369</c:v>
                </c:pt>
                <c:pt idx="275">
                  <c:v>302.011171977</c:v>
                </c:pt>
                <c:pt idx="276">
                  <c:v>302.896102269</c:v>
                </c:pt>
                <c:pt idx="277">
                  <c:v>302.189509074</c:v>
                </c:pt>
                <c:pt idx="278">
                  <c:v>303.151448568</c:v>
                </c:pt>
                <c:pt idx="279">
                  <c:v>302.713712056</c:v>
                </c:pt>
                <c:pt idx="280">
                  <c:v>303.409496943</c:v>
                </c:pt>
                <c:pt idx="281">
                  <c:v>302.863677343</c:v>
                </c:pt>
                <c:pt idx="282">
                  <c:v>304.668664932</c:v>
                </c:pt>
                <c:pt idx="283">
                  <c:v>302.384058634</c:v>
                </c:pt>
                <c:pt idx="284">
                  <c:v>302.420536677</c:v>
                </c:pt>
                <c:pt idx="285">
                  <c:v>306.272347768</c:v>
                </c:pt>
                <c:pt idx="286">
                  <c:v>306.275049845</c:v>
                </c:pt>
                <c:pt idx="287">
                  <c:v>302.243550618</c:v>
                </c:pt>
                <c:pt idx="288">
                  <c:v>302.858273188</c:v>
                </c:pt>
                <c:pt idx="289">
                  <c:v>302.646160126</c:v>
                </c:pt>
                <c:pt idx="290">
                  <c:v>302.361090978</c:v>
                </c:pt>
                <c:pt idx="291">
                  <c:v>307.896296183</c:v>
                </c:pt>
                <c:pt idx="292">
                  <c:v>303.023099899</c:v>
                </c:pt>
                <c:pt idx="293">
                  <c:v>303.416252136</c:v>
                </c:pt>
                <c:pt idx="294">
                  <c:v>300.641218821</c:v>
                </c:pt>
                <c:pt idx="295">
                  <c:v>302.190860113</c:v>
                </c:pt>
                <c:pt idx="296">
                  <c:v>302.363793055</c:v>
                </c:pt>
                <c:pt idx="297">
                  <c:v>306.279102961</c:v>
                </c:pt>
                <c:pt idx="298">
                  <c:v>302.646160126</c:v>
                </c:pt>
                <c:pt idx="299">
                  <c:v>302.309751511</c:v>
                </c:pt>
                <c:pt idx="300">
                  <c:v>302.747488022</c:v>
                </c:pt>
                <c:pt idx="301">
                  <c:v>301.742315292</c:v>
                </c:pt>
                <c:pt idx="302">
                  <c:v>302.577257156</c:v>
                </c:pt>
                <c:pt idx="303">
                  <c:v>302.384058634</c:v>
                </c:pt>
                <c:pt idx="304">
                  <c:v>301.799058914</c:v>
                </c:pt>
                <c:pt idx="305">
                  <c:v>303.505420685</c:v>
                </c:pt>
                <c:pt idx="306">
                  <c:v>303.066333135</c:v>
                </c:pt>
                <c:pt idx="307">
                  <c:v>300.800641378</c:v>
                </c:pt>
                <c:pt idx="308">
                  <c:v>303.504069646</c:v>
                </c:pt>
                <c:pt idx="309">
                  <c:v>305.573860804</c:v>
                </c:pt>
                <c:pt idx="310">
                  <c:v>302.415132523</c:v>
                </c:pt>
                <c:pt idx="311">
                  <c:v>302.536725998</c:v>
                </c:pt>
                <c:pt idx="312">
                  <c:v>302.38811175</c:v>
                </c:pt>
                <c:pt idx="313">
                  <c:v>302.789370219</c:v>
                </c:pt>
                <c:pt idx="314">
                  <c:v>303.537845612</c:v>
                </c:pt>
                <c:pt idx="315">
                  <c:v>307.015419006</c:v>
                </c:pt>
                <c:pt idx="316">
                  <c:v>301.917950312</c:v>
                </c:pt>
                <c:pt idx="317">
                  <c:v>322.352409363</c:v>
                </c:pt>
                <c:pt idx="318">
                  <c:v>303.329785665</c:v>
                </c:pt>
                <c:pt idx="319">
                  <c:v>302.679936091</c:v>
                </c:pt>
                <c:pt idx="320">
                  <c:v>303.09065183</c:v>
                </c:pt>
                <c:pt idx="321">
                  <c:v>302.878538767</c:v>
                </c:pt>
                <c:pt idx="322">
                  <c:v>302.567799886</c:v>
                </c:pt>
                <c:pt idx="323">
                  <c:v>303.914785385</c:v>
                </c:pt>
                <c:pt idx="324">
                  <c:v>302.355686824</c:v>
                </c:pt>
                <c:pt idx="325">
                  <c:v>303.297360738</c:v>
                </c:pt>
                <c:pt idx="326">
                  <c:v>302.357037862</c:v>
                </c:pt>
                <c:pt idx="327">
                  <c:v>303.17846934</c:v>
                </c:pt>
                <c:pt idx="328">
                  <c:v>302.623192469</c:v>
                </c:pt>
                <c:pt idx="329">
                  <c:v>304.332256317</c:v>
                </c:pt>
                <c:pt idx="330">
                  <c:v>302.958250046</c:v>
                </c:pt>
                <c:pt idx="331">
                  <c:v>302.686691284</c:v>
                </c:pt>
                <c:pt idx="332">
                  <c:v>302.335421244</c:v>
                </c:pt>
                <c:pt idx="333">
                  <c:v>302.61238416</c:v>
                </c:pt>
                <c:pt idx="334">
                  <c:v>304.286321004</c:v>
                </c:pt>
                <c:pt idx="335">
                  <c:v>304.714600245</c:v>
                </c:pt>
                <c:pt idx="336">
                  <c:v>302.962303162</c:v>
                </c:pt>
                <c:pt idx="337">
                  <c:v>302.381356557</c:v>
                </c:pt>
                <c:pt idx="338">
                  <c:v>302.85692215</c:v>
                </c:pt>
                <c:pt idx="339">
                  <c:v>303.235212962</c:v>
                </c:pt>
                <c:pt idx="340">
                  <c:v>302.990674973</c:v>
                </c:pt>
                <c:pt idx="341">
                  <c:v>303.093353907</c:v>
                </c:pt>
                <c:pt idx="342">
                  <c:v>305.230696996</c:v>
                </c:pt>
                <c:pt idx="343">
                  <c:v>302.715063095</c:v>
                </c:pt>
                <c:pt idx="344">
                  <c:v>302.617788315</c:v>
                </c:pt>
                <c:pt idx="345">
                  <c:v>303.358157476</c:v>
                </c:pt>
                <c:pt idx="346">
                  <c:v>302.581310272</c:v>
                </c:pt>
                <c:pt idx="347">
                  <c:v>304.040431976</c:v>
                </c:pt>
                <c:pt idx="348">
                  <c:v>302.975813548</c:v>
                </c:pt>
                <c:pt idx="349">
                  <c:v>304.278214773</c:v>
                </c:pt>
                <c:pt idx="350">
                  <c:v>304.507891337</c:v>
                </c:pt>
                <c:pt idx="351">
                  <c:v>304.087718328</c:v>
                </c:pt>
                <c:pt idx="352">
                  <c:v>303.512175878</c:v>
                </c:pt>
                <c:pt idx="353">
                  <c:v>304.946978887</c:v>
                </c:pt>
                <c:pt idx="354">
                  <c:v>303.926944733</c:v>
                </c:pt>
                <c:pt idx="355">
                  <c:v>303.101460139</c:v>
                </c:pt>
                <c:pt idx="356">
                  <c:v>304.757833481</c:v>
                </c:pt>
                <c:pt idx="357">
                  <c:v>304.382244746</c:v>
                </c:pt>
                <c:pt idx="358">
                  <c:v>303.698619207</c:v>
                </c:pt>
                <c:pt idx="359">
                  <c:v>303.254127502</c:v>
                </c:pt>
                <c:pt idx="360">
                  <c:v>302.754243215</c:v>
                </c:pt>
                <c:pt idx="361">
                  <c:v>304.311990738</c:v>
                </c:pt>
                <c:pt idx="362">
                  <c:v>302.906910578</c:v>
                </c:pt>
                <c:pt idx="363">
                  <c:v>304.672718048</c:v>
                </c:pt>
                <c:pt idx="364">
                  <c:v>305.183410645</c:v>
                </c:pt>
                <c:pt idx="365">
                  <c:v>304.536263148</c:v>
                </c:pt>
                <c:pt idx="366">
                  <c:v>305.446863174</c:v>
                </c:pt>
                <c:pt idx="367">
                  <c:v>305.622498194</c:v>
                </c:pt>
                <c:pt idx="368">
                  <c:v>303.44192187</c:v>
                </c:pt>
                <c:pt idx="369">
                  <c:v>305.013179779</c:v>
                </c:pt>
                <c:pt idx="370">
                  <c:v>305.84136645</c:v>
                </c:pt>
                <c:pt idx="371">
                  <c:v>305.345535278</c:v>
                </c:pt>
                <c:pt idx="372">
                  <c:v>306.58308665</c:v>
                </c:pt>
                <c:pt idx="373">
                  <c:v>303.128480911</c:v>
                </c:pt>
                <c:pt idx="374">
                  <c:v>301.422119141</c:v>
                </c:pt>
                <c:pt idx="375">
                  <c:v>298.722743988</c:v>
                </c:pt>
                <c:pt idx="376">
                  <c:v>303.019046783</c:v>
                </c:pt>
                <c:pt idx="377">
                  <c:v>305.279334386</c:v>
                </c:pt>
                <c:pt idx="378">
                  <c:v>302.828550339</c:v>
                </c:pt>
                <c:pt idx="379">
                  <c:v>305.404980977</c:v>
                </c:pt>
                <c:pt idx="380">
                  <c:v>305.018583934</c:v>
                </c:pt>
                <c:pt idx="381">
                  <c:v>304.251194</c:v>
                </c:pt>
                <c:pt idx="382">
                  <c:v>307.164033254</c:v>
                </c:pt>
                <c:pt idx="383">
                  <c:v>306.770881017</c:v>
                </c:pt>
                <c:pt idx="384">
                  <c:v>305.096944173</c:v>
                </c:pt>
                <c:pt idx="385">
                  <c:v>304.352521896</c:v>
                </c:pt>
                <c:pt idx="386">
                  <c:v>314.651489258</c:v>
                </c:pt>
                <c:pt idx="387">
                  <c:v>305.457671483</c:v>
                </c:pt>
                <c:pt idx="388">
                  <c:v>303.79319191</c:v>
                </c:pt>
                <c:pt idx="389">
                  <c:v>305.788675944</c:v>
                </c:pt>
                <c:pt idx="390">
                  <c:v>304.786205292</c:v>
                </c:pt>
                <c:pt idx="391">
                  <c:v>307.45045344</c:v>
                </c:pt>
                <c:pt idx="392">
                  <c:v>305.379311244</c:v>
                </c:pt>
                <c:pt idx="393">
                  <c:v>304.649750392</c:v>
                </c:pt>
                <c:pt idx="394">
                  <c:v>305.876493454</c:v>
                </c:pt>
                <c:pt idx="395">
                  <c:v>306.10481898</c:v>
                </c:pt>
                <c:pt idx="396">
                  <c:v>306.071043015</c:v>
                </c:pt>
                <c:pt idx="397">
                  <c:v>308.296203613</c:v>
                </c:pt>
                <c:pt idx="398">
                  <c:v>307.749032974</c:v>
                </c:pt>
                <c:pt idx="399">
                  <c:v>307.34372139</c:v>
                </c:pt>
                <c:pt idx="400">
                  <c:v>307.239691416</c:v>
                </c:pt>
                <c:pt idx="401">
                  <c:v>305.730581284</c:v>
                </c:pt>
                <c:pt idx="402">
                  <c:v>307.068109512</c:v>
                </c:pt>
                <c:pt idx="403">
                  <c:v>307.573397954</c:v>
                </c:pt>
                <c:pt idx="404">
                  <c:v>307.774702708</c:v>
                </c:pt>
                <c:pt idx="405">
                  <c:v>306.697924932</c:v>
                </c:pt>
                <c:pt idx="406">
                  <c:v>306.468248367</c:v>
                </c:pt>
                <c:pt idx="407">
                  <c:v>305.415789286</c:v>
                </c:pt>
                <c:pt idx="408">
                  <c:v>305.765708288</c:v>
                </c:pt>
                <c:pt idx="409">
                  <c:v>305.517117182</c:v>
                </c:pt>
                <c:pt idx="410">
                  <c:v>305.684645971</c:v>
                </c:pt>
                <c:pt idx="411">
                  <c:v>308.216492335</c:v>
                </c:pt>
                <c:pt idx="412">
                  <c:v>306.849241257</c:v>
                </c:pt>
                <c:pt idx="413">
                  <c:v>308.405637741</c:v>
                </c:pt>
                <c:pt idx="414">
                  <c:v>305.206378301</c:v>
                </c:pt>
                <c:pt idx="415">
                  <c:v>308.165152868</c:v>
                </c:pt>
                <c:pt idx="416">
                  <c:v>308.269182841</c:v>
                </c:pt>
                <c:pt idx="417">
                  <c:v>307.212670644</c:v>
                </c:pt>
                <c:pt idx="418">
                  <c:v>310.036341349</c:v>
                </c:pt>
                <c:pt idx="419">
                  <c:v>307.786862055</c:v>
                </c:pt>
                <c:pt idx="420">
                  <c:v>305.546840032</c:v>
                </c:pt>
                <c:pt idx="421">
                  <c:v>309.217611949</c:v>
                </c:pt>
                <c:pt idx="422">
                  <c:v>306.754668554</c:v>
                </c:pt>
                <c:pt idx="423">
                  <c:v>307.457208633</c:v>
                </c:pt>
                <c:pt idx="424">
                  <c:v>308.101654053</c:v>
                </c:pt>
                <c:pt idx="425">
                  <c:v>307.900349299</c:v>
                </c:pt>
                <c:pt idx="426">
                  <c:v>306.529045105</c:v>
                </c:pt>
                <c:pt idx="427">
                  <c:v>308.103005091</c:v>
                </c:pt>
                <c:pt idx="428">
                  <c:v>306.349356969</c:v>
                </c:pt>
                <c:pt idx="429">
                  <c:v>306.029160817</c:v>
                </c:pt>
                <c:pt idx="430">
                  <c:v>307.78280894</c:v>
                </c:pt>
                <c:pt idx="431">
                  <c:v>307.155927022</c:v>
                </c:pt>
                <c:pt idx="432">
                  <c:v>308.713674545</c:v>
                </c:pt>
                <c:pt idx="433">
                  <c:v>309.318939845</c:v>
                </c:pt>
                <c:pt idx="434">
                  <c:v>306.468248367</c:v>
                </c:pt>
                <c:pt idx="435">
                  <c:v>309.947172801</c:v>
                </c:pt>
                <c:pt idx="436">
                  <c:v>311.244169871</c:v>
                </c:pt>
                <c:pt idx="437">
                  <c:v>309.127092361</c:v>
                </c:pt>
                <c:pt idx="438">
                  <c:v>307.61663119</c:v>
                </c:pt>
                <c:pt idx="439">
                  <c:v>308.419148127</c:v>
                </c:pt>
                <c:pt idx="440">
                  <c:v>309.291919072</c:v>
                </c:pt>
                <c:pt idx="441">
                  <c:v>307.081619898</c:v>
                </c:pt>
                <c:pt idx="442">
                  <c:v>306.664148966</c:v>
                </c:pt>
                <c:pt idx="443">
                  <c:v>309.181133906</c:v>
                </c:pt>
                <c:pt idx="444">
                  <c:v>309.966087341</c:v>
                </c:pt>
                <c:pt idx="445">
                  <c:v>310.414632161</c:v>
                </c:pt>
                <c:pt idx="446">
                  <c:v>308.840672175</c:v>
                </c:pt>
                <c:pt idx="447">
                  <c:v>308.858235677</c:v>
                </c:pt>
                <c:pt idx="448">
                  <c:v>310.691595078</c:v>
                </c:pt>
                <c:pt idx="449">
                  <c:v>308.716376623</c:v>
                </c:pt>
                <c:pt idx="450">
                  <c:v>307.601769765</c:v>
                </c:pt>
                <c:pt idx="451">
                  <c:v>308.428605398</c:v>
                </c:pt>
                <c:pt idx="452">
                  <c:v>308.960914612</c:v>
                </c:pt>
                <c:pt idx="453">
                  <c:v>309.298674266</c:v>
                </c:pt>
                <c:pt idx="454">
                  <c:v>309.014956156</c:v>
                </c:pt>
                <c:pt idx="455">
                  <c:v>309.1284434</c:v>
                </c:pt>
                <c:pt idx="456">
                  <c:v>310.592969259</c:v>
                </c:pt>
                <c:pt idx="457">
                  <c:v>309.312184652</c:v>
                </c:pt>
                <c:pt idx="458">
                  <c:v>311.591386795</c:v>
                </c:pt>
                <c:pt idx="459">
                  <c:v>308.485349019</c:v>
                </c:pt>
                <c:pt idx="460">
                  <c:v>308.675845464</c:v>
                </c:pt>
                <c:pt idx="461">
                  <c:v>312.238534292</c:v>
                </c:pt>
                <c:pt idx="462">
                  <c:v>308.462381363</c:v>
                </c:pt>
                <c:pt idx="463">
                  <c:v>308.2502683</c:v>
                </c:pt>
                <c:pt idx="464">
                  <c:v>306.666851044</c:v>
                </c:pt>
                <c:pt idx="465">
                  <c:v>309.322992961</c:v>
                </c:pt>
                <c:pt idx="466">
                  <c:v>309.972842534</c:v>
                </c:pt>
                <c:pt idx="467">
                  <c:v>308.424552282</c:v>
                </c:pt>
                <c:pt idx="468">
                  <c:v>310.426791509</c:v>
                </c:pt>
                <c:pt idx="469">
                  <c:v>310.84561348</c:v>
                </c:pt>
                <c:pt idx="470">
                  <c:v>310.222784678</c:v>
                </c:pt>
                <c:pt idx="471">
                  <c:v>309.060891469</c:v>
                </c:pt>
                <c:pt idx="472">
                  <c:v>308.717727661</c:v>
                </c:pt>
                <c:pt idx="473">
                  <c:v>306.314229965</c:v>
                </c:pt>
                <c:pt idx="474">
                  <c:v>309.628327688</c:v>
                </c:pt>
                <c:pt idx="475">
                  <c:v>310.740232468</c:v>
                </c:pt>
                <c:pt idx="476">
                  <c:v>310.465971629</c:v>
                </c:pt>
                <c:pt idx="477">
                  <c:v>310.198465983</c:v>
                </c:pt>
                <c:pt idx="478">
                  <c:v>310.060660044</c:v>
                </c:pt>
                <c:pt idx="479">
                  <c:v>310.852368673</c:v>
                </c:pt>
                <c:pt idx="480">
                  <c:v>309.960683187</c:v>
                </c:pt>
                <c:pt idx="481">
                  <c:v>309.591849645</c:v>
                </c:pt>
                <c:pt idx="482">
                  <c:v>309.444586436</c:v>
                </c:pt>
                <c:pt idx="483">
                  <c:v>304.956436157</c:v>
                </c:pt>
                <c:pt idx="484">
                  <c:v>309.980948766</c:v>
                </c:pt>
                <c:pt idx="485">
                  <c:v>306.295315425</c:v>
                </c:pt>
                <c:pt idx="486">
                  <c:v>308.873097102</c:v>
                </c:pt>
                <c:pt idx="487">
                  <c:v>310.19171079</c:v>
                </c:pt>
                <c:pt idx="488">
                  <c:v>309.293270111</c:v>
                </c:pt>
                <c:pt idx="489">
                  <c:v>309.544563293</c:v>
                </c:pt>
                <c:pt idx="490">
                  <c:v>310.255209605</c:v>
                </c:pt>
                <c:pt idx="491">
                  <c:v>304.374138514</c:v>
                </c:pt>
                <c:pt idx="492">
                  <c:v>310.361941655</c:v>
                </c:pt>
                <c:pt idx="493">
                  <c:v>304.967244466</c:v>
                </c:pt>
                <c:pt idx="494">
                  <c:v>309.741814931</c:v>
                </c:pt>
                <c:pt idx="495">
                  <c:v>308.456977208</c:v>
                </c:pt>
                <c:pt idx="496">
                  <c:v>309.651295344</c:v>
                </c:pt>
                <c:pt idx="497">
                  <c:v>309.795856476</c:v>
                </c:pt>
                <c:pt idx="498">
                  <c:v>309.300025304</c:v>
                </c:pt>
                <c:pt idx="499">
                  <c:v>309.5378081</c:v>
                </c:pt>
                <c:pt idx="500">
                  <c:v>309.325695038</c:v>
                </c:pt>
                <c:pt idx="501">
                  <c:v>309.763431549</c:v>
                </c:pt>
                <c:pt idx="502">
                  <c:v>309.65534846</c:v>
                </c:pt>
                <c:pt idx="503">
                  <c:v>307.045141856</c:v>
                </c:pt>
                <c:pt idx="504">
                  <c:v>309.410810471</c:v>
                </c:pt>
                <c:pt idx="505">
                  <c:v>302.615086238</c:v>
                </c:pt>
                <c:pt idx="506">
                  <c:v>309.717496236</c:v>
                </c:pt>
                <c:pt idx="507">
                  <c:v>309.852600098</c:v>
                </c:pt>
                <c:pt idx="508">
                  <c:v>309.517542521</c:v>
                </c:pt>
                <c:pt idx="509">
                  <c:v>309.300025304</c:v>
                </c:pt>
                <c:pt idx="510">
                  <c:v>309.829632441</c:v>
                </c:pt>
                <c:pt idx="511">
                  <c:v>310.544331868</c:v>
                </c:pt>
                <c:pt idx="512">
                  <c:v>309.658050537</c:v>
                </c:pt>
                <c:pt idx="513">
                  <c:v>308.912277222</c:v>
                </c:pt>
                <c:pt idx="514">
                  <c:v>310.213327408</c:v>
                </c:pt>
                <c:pt idx="515">
                  <c:v>311.795393626</c:v>
                </c:pt>
                <c:pt idx="516">
                  <c:v>311.591386795</c:v>
                </c:pt>
                <c:pt idx="517">
                  <c:v>311.561663946</c:v>
                </c:pt>
                <c:pt idx="518">
                  <c:v>309.568881989</c:v>
                </c:pt>
                <c:pt idx="519">
                  <c:v>307.195107142</c:v>
                </c:pt>
                <c:pt idx="520">
                  <c:v>310.032288233</c:v>
                </c:pt>
                <c:pt idx="521">
                  <c:v>309.441884359</c:v>
                </c:pt>
                <c:pt idx="522">
                  <c:v>310.914516449</c:v>
                </c:pt>
                <c:pt idx="523">
                  <c:v>308.448870977</c:v>
                </c:pt>
                <c:pt idx="524">
                  <c:v>311.091502508</c:v>
                </c:pt>
                <c:pt idx="525">
                  <c:v>309.414863586</c:v>
                </c:pt>
                <c:pt idx="526">
                  <c:v>310.11335055</c:v>
                </c:pt>
                <c:pt idx="527">
                  <c:v>310.402472814</c:v>
                </c:pt>
                <c:pt idx="528">
                  <c:v>310.896952947</c:v>
                </c:pt>
                <c:pt idx="529">
                  <c:v>309.779644012</c:v>
                </c:pt>
                <c:pt idx="530">
                  <c:v>308.76771609</c:v>
                </c:pt>
                <c:pt idx="531">
                  <c:v>309.775590897</c:v>
                </c:pt>
                <c:pt idx="532">
                  <c:v>310.348431269</c:v>
                </c:pt>
                <c:pt idx="533">
                  <c:v>309.858004252</c:v>
                </c:pt>
                <c:pt idx="534">
                  <c:v>306.993802389</c:v>
                </c:pt>
                <c:pt idx="535">
                  <c:v>309.348662694</c:v>
                </c:pt>
                <c:pt idx="536">
                  <c:v>309.897184372</c:v>
                </c:pt>
                <c:pt idx="537">
                  <c:v>309.949874878</c:v>
                </c:pt>
                <c:pt idx="538">
                  <c:v>311.341444651</c:v>
                </c:pt>
                <c:pt idx="539">
                  <c:v>310.144424438</c:v>
                </c:pt>
                <c:pt idx="540">
                  <c:v>309.871514638</c:v>
                </c:pt>
                <c:pt idx="541">
                  <c:v>309.839089712</c:v>
                </c:pt>
                <c:pt idx="542">
                  <c:v>309.60671107</c:v>
                </c:pt>
                <c:pt idx="543">
                  <c:v>310.714562734</c:v>
                </c:pt>
                <c:pt idx="544">
                  <c:v>310.128211975</c:v>
                </c:pt>
                <c:pt idx="545">
                  <c:v>309.520244598</c:v>
                </c:pt>
                <c:pt idx="546">
                  <c:v>308.509667714</c:v>
                </c:pt>
                <c:pt idx="547">
                  <c:v>308.936595917</c:v>
                </c:pt>
                <c:pt idx="548">
                  <c:v>309.932311376</c:v>
                </c:pt>
                <c:pt idx="549">
                  <c:v>311.013142268</c:v>
                </c:pt>
                <c:pt idx="550">
                  <c:v>309.116284053</c:v>
                </c:pt>
                <c:pt idx="551">
                  <c:v>309.487819672</c:v>
                </c:pt>
                <c:pt idx="552">
                  <c:v>307.67472585</c:v>
                </c:pt>
                <c:pt idx="553">
                  <c:v>308.927138646</c:v>
                </c:pt>
                <c:pt idx="554">
                  <c:v>312.089920044</c:v>
                </c:pt>
                <c:pt idx="555">
                  <c:v>313.330173492</c:v>
                </c:pt>
                <c:pt idx="556">
                  <c:v>309.048732122</c:v>
                </c:pt>
                <c:pt idx="557">
                  <c:v>308.01653862</c:v>
                </c:pt>
                <c:pt idx="558">
                  <c:v>309.70398585</c:v>
                </c:pt>
                <c:pt idx="559">
                  <c:v>308.705568314</c:v>
                </c:pt>
                <c:pt idx="560">
                  <c:v>303.202788035</c:v>
                </c:pt>
                <c:pt idx="561">
                  <c:v>307.196458181</c:v>
                </c:pt>
                <c:pt idx="562">
                  <c:v>325.043678284</c:v>
                </c:pt>
                <c:pt idx="563">
                  <c:v>308.905522029</c:v>
                </c:pt>
                <c:pt idx="564">
                  <c:v>310.293038686</c:v>
                </c:pt>
                <c:pt idx="565">
                  <c:v>309.581041336</c:v>
                </c:pt>
                <c:pt idx="566">
                  <c:v>306.343952815</c:v>
                </c:pt>
                <c:pt idx="567">
                  <c:v>308.23135376</c:v>
                </c:pt>
                <c:pt idx="568">
                  <c:v>309.595902761</c:v>
                </c:pt>
                <c:pt idx="569">
                  <c:v>307.676076889</c:v>
                </c:pt>
                <c:pt idx="570">
                  <c:v>313.173453013</c:v>
                </c:pt>
                <c:pt idx="571">
                  <c:v>307.974656423</c:v>
                </c:pt>
                <c:pt idx="572">
                  <c:v>306.369622548</c:v>
                </c:pt>
                <c:pt idx="573">
                  <c:v>308.288097382</c:v>
                </c:pt>
                <c:pt idx="574">
                  <c:v>305.469830831</c:v>
                </c:pt>
                <c:pt idx="575">
                  <c:v>307.739575704</c:v>
                </c:pt>
                <c:pt idx="576">
                  <c:v>306.897878647</c:v>
                </c:pt>
                <c:pt idx="577">
                  <c:v>307.092428207</c:v>
                </c:pt>
                <c:pt idx="578">
                  <c:v>304.899692535</c:v>
                </c:pt>
                <c:pt idx="579">
                  <c:v>305.144230525</c:v>
                </c:pt>
                <c:pt idx="580">
                  <c:v>310.584863027</c:v>
                </c:pt>
                <c:pt idx="581">
                  <c:v>307.734171549</c:v>
                </c:pt>
                <c:pt idx="582">
                  <c:v>309.685071309</c:v>
                </c:pt>
                <c:pt idx="583">
                  <c:v>307.432889938</c:v>
                </c:pt>
                <c:pt idx="584">
                  <c:v>309.729655584</c:v>
                </c:pt>
                <c:pt idx="585">
                  <c:v>307.004610697</c:v>
                </c:pt>
                <c:pt idx="586">
                  <c:v>306.764125824</c:v>
                </c:pt>
                <c:pt idx="587">
                  <c:v>304.411967595</c:v>
                </c:pt>
                <c:pt idx="588">
                  <c:v>307.438294093</c:v>
                </c:pt>
                <c:pt idx="589">
                  <c:v>307.145118713</c:v>
                </c:pt>
                <c:pt idx="590">
                  <c:v>304.717302322</c:v>
                </c:pt>
                <c:pt idx="591">
                  <c:v>307.291030884</c:v>
                </c:pt>
                <c:pt idx="592">
                  <c:v>307.018121084</c:v>
                </c:pt>
                <c:pt idx="593">
                  <c:v>307.57745107</c:v>
                </c:pt>
                <c:pt idx="594">
                  <c:v>307.076215744</c:v>
                </c:pt>
                <c:pt idx="595">
                  <c:v>305.387417475</c:v>
                </c:pt>
                <c:pt idx="596">
                  <c:v>303.967475891</c:v>
                </c:pt>
                <c:pt idx="597">
                  <c:v>303.66619428</c:v>
                </c:pt>
                <c:pt idx="598">
                  <c:v>307.232936223</c:v>
                </c:pt>
                <c:pt idx="599">
                  <c:v>308.18271637</c:v>
                </c:pt>
                <c:pt idx="600">
                  <c:v>317.015806834</c:v>
                </c:pt>
                <c:pt idx="601">
                  <c:v>307.513952255</c:v>
                </c:pt>
                <c:pt idx="602">
                  <c:v>304.868618647</c:v>
                </c:pt>
                <c:pt idx="603">
                  <c:v>305.00237147</c:v>
                </c:pt>
                <c:pt idx="604">
                  <c:v>304.640293121</c:v>
                </c:pt>
                <c:pt idx="605">
                  <c:v>306.947867076</c:v>
                </c:pt>
                <c:pt idx="606">
                  <c:v>305.152336756</c:v>
                </c:pt>
                <c:pt idx="607">
                  <c:v>304.397106171</c:v>
                </c:pt>
                <c:pt idx="608">
                  <c:v>304.217418035</c:v>
                </c:pt>
                <c:pt idx="609">
                  <c:v>304.605166117</c:v>
                </c:pt>
                <c:pt idx="610">
                  <c:v>305.269877116</c:v>
                </c:pt>
                <c:pt idx="611">
                  <c:v>305.359045664</c:v>
                </c:pt>
                <c:pt idx="612">
                  <c:v>306.19263649</c:v>
                </c:pt>
                <c:pt idx="613">
                  <c:v>305.650870005</c:v>
                </c:pt>
                <c:pt idx="614">
                  <c:v>306.342601776</c:v>
                </c:pt>
                <c:pt idx="615">
                  <c:v>307.428836823</c:v>
                </c:pt>
                <c:pt idx="616">
                  <c:v>308.011134466</c:v>
                </c:pt>
                <c:pt idx="617">
                  <c:v>306.934356689</c:v>
                </c:pt>
                <c:pt idx="618">
                  <c:v>307.400465012</c:v>
                </c:pt>
                <c:pt idx="619">
                  <c:v>306.862751643</c:v>
                </c:pt>
                <c:pt idx="620">
                  <c:v>304.879426956</c:v>
                </c:pt>
                <c:pt idx="621">
                  <c:v>306.912740072</c:v>
                </c:pt>
                <c:pt idx="622">
                  <c:v>305.009126663</c:v>
                </c:pt>
                <c:pt idx="623">
                  <c:v>303.155501684</c:v>
                </c:pt>
                <c:pt idx="624">
                  <c:v>306.204795837</c:v>
                </c:pt>
                <c:pt idx="625">
                  <c:v>309.38243866</c:v>
                </c:pt>
                <c:pt idx="626">
                  <c:v>309.38243866</c:v>
                </c:pt>
                <c:pt idx="627">
                  <c:v>304.910500844</c:v>
                </c:pt>
                <c:pt idx="628">
                  <c:v>307.1586291</c:v>
                </c:pt>
                <c:pt idx="629">
                  <c:v>306.500673294</c:v>
                </c:pt>
                <c:pt idx="630">
                  <c:v>308.107058207</c:v>
                </c:pt>
                <c:pt idx="631">
                  <c:v>306.661446889</c:v>
                </c:pt>
                <c:pt idx="632">
                  <c:v>305.958906809</c:v>
                </c:pt>
                <c:pt idx="633">
                  <c:v>305.165847143</c:v>
                </c:pt>
                <c:pt idx="634">
                  <c:v>305.521170298</c:v>
                </c:pt>
                <c:pt idx="635">
                  <c:v>307.25590388</c:v>
                </c:pt>
                <c:pt idx="636">
                  <c:v>307.71390597</c:v>
                </c:pt>
                <c:pt idx="637">
                  <c:v>306.003491084</c:v>
                </c:pt>
                <c:pt idx="638">
                  <c:v>307.153224945</c:v>
                </c:pt>
                <c:pt idx="639">
                  <c:v>305.588722229</c:v>
                </c:pt>
                <c:pt idx="640">
                  <c:v>309.013605118</c:v>
                </c:pt>
                <c:pt idx="641">
                  <c:v>305.767059326</c:v>
                </c:pt>
                <c:pt idx="642">
                  <c:v>307.985464732</c:v>
                </c:pt>
                <c:pt idx="643">
                  <c:v>305.477937063</c:v>
                </c:pt>
                <c:pt idx="644">
                  <c:v>308.16245079</c:v>
                </c:pt>
                <c:pt idx="645">
                  <c:v>308.165152868</c:v>
                </c:pt>
                <c:pt idx="646">
                  <c:v>307.624737422</c:v>
                </c:pt>
                <c:pt idx="647">
                  <c:v>306.947867076</c:v>
                </c:pt>
                <c:pt idx="648">
                  <c:v>309.960683187</c:v>
                </c:pt>
                <c:pt idx="649">
                  <c:v>306.449333827</c:v>
                </c:pt>
                <c:pt idx="650">
                  <c:v>308.770418167</c:v>
                </c:pt>
                <c:pt idx="651">
                  <c:v>308.794736862</c:v>
                </c:pt>
                <c:pt idx="652">
                  <c:v>306.526343028</c:v>
                </c:pt>
                <c:pt idx="653">
                  <c:v>308.72853597</c:v>
                </c:pt>
                <c:pt idx="654">
                  <c:v>308.205684026</c:v>
                </c:pt>
                <c:pt idx="655">
                  <c:v>305.500904719</c:v>
                </c:pt>
                <c:pt idx="656">
                  <c:v>307.742277781</c:v>
                </c:pt>
                <c:pt idx="657">
                  <c:v>305.771112442</c:v>
                </c:pt>
                <c:pt idx="658">
                  <c:v>304.837544759</c:v>
                </c:pt>
                <c:pt idx="659">
                  <c:v>307.005961736</c:v>
                </c:pt>
                <c:pt idx="660">
                  <c:v>305.61709404</c:v>
                </c:pt>
                <c:pt idx="661">
                  <c:v>306.938409805</c:v>
                </c:pt>
                <c:pt idx="662">
                  <c:v>306.160211563</c:v>
                </c:pt>
                <c:pt idx="663">
                  <c:v>308.733940125</c:v>
                </c:pt>
                <c:pt idx="664">
                  <c:v>306.087255478</c:v>
                </c:pt>
                <c:pt idx="665">
                  <c:v>306.146701177</c:v>
                </c:pt>
                <c:pt idx="666">
                  <c:v>307.643651962</c:v>
                </c:pt>
                <c:pt idx="667">
                  <c:v>307.943582535</c:v>
                </c:pt>
                <c:pt idx="668">
                  <c:v>307.965199153</c:v>
                </c:pt>
                <c:pt idx="669">
                  <c:v>305.823802948</c:v>
                </c:pt>
                <c:pt idx="670">
                  <c:v>306.015650431</c:v>
                </c:pt>
                <c:pt idx="671">
                  <c:v>315.791765849</c:v>
                </c:pt>
                <c:pt idx="672">
                  <c:v>305.084784826</c:v>
                </c:pt>
                <c:pt idx="673">
                  <c:v>303.359508514</c:v>
                </c:pt>
                <c:pt idx="674">
                  <c:v>304.556528727</c:v>
                </c:pt>
                <c:pt idx="675">
                  <c:v>302.855571111</c:v>
                </c:pt>
                <c:pt idx="676">
                  <c:v>306.85599645</c:v>
                </c:pt>
                <c:pt idx="677">
                  <c:v>306.685765584</c:v>
                </c:pt>
                <c:pt idx="678">
                  <c:v>305.282036463</c:v>
                </c:pt>
                <c:pt idx="679">
                  <c:v>306.073745092</c:v>
                </c:pt>
                <c:pt idx="680">
                  <c:v>304.980754852</c:v>
                </c:pt>
                <c:pt idx="681">
                  <c:v>305.306355158</c:v>
                </c:pt>
                <c:pt idx="682">
                  <c:v>305.130720139</c:v>
                </c:pt>
                <c:pt idx="683">
                  <c:v>306.452035904</c:v>
                </c:pt>
                <c:pt idx="684">
                  <c:v>306.75872167</c:v>
                </c:pt>
                <c:pt idx="685">
                  <c:v>305.413087209</c:v>
                </c:pt>
                <c:pt idx="686">
                  <c:v>305.540084839</c:v>
                </c:pt>
                <c:pt idx="687">
                  <c:v>305.717070897</c:v>
                </c:pt>
                <c:pt idx="688">
                  <c:v>304.517348607</c:v>
                </c:pt>
                <c:pt idx="689">
                  <c:v>306.468248367</c:v>
                </c:pt>
                <c:pt idx="690">
                  <c:v>306.07509613</c:v>
                </c:pt>
                <c:pt idx="691">
                  <c:v>308.459679286</c:v>
                </c:pt>
                <c:pt idx="692">
                  <c:v>306.395292282</c:v>
                </c:pt>
                <c:pt idx="693">
                  <c:v>304.195801417</c:v>
                </c:pt>
                <c:pt idx="694">
                  <c:v>305.648167928</c:v>
                </c:pt>
                <c:pt idx="695">
                  <c:v>304.145812988</c:v>
                </c:pt>
                <c:pt idx="696">
                  <c:v>304.152568181</c:v>
                </c:pt>
                <c:pt idx="697">
                  <c:v>304.502487183</c:v>
                </c:pt>
                <c:pt idx="698">
                  <c:v>304.32009697</c:v>
                </c:pt>
                <c:pt idx="699">
                  <c:v>303.772926331</c:v>
                </c:pt>
                <c:pt idx="700">
                  <c:v>306.603352229</c:v>
                </c:pt>
                <c:pt idx="701">
                  <c:v>305.713017782</c:v>
                </c:pt>
                <c:pt idx="702">
                  <c:v>305.361747742</c:v>
                </c:pt>
                <c:pt idx="703">
                  <c:v>305.794080098</c:v>
                </c:pt>
                <c:pt idx="704">
                  <c:v>305.906216304</c:v>
                </c:pt>
                <c:pt idx="705">
                  <c:v>309.113581975</c:v>
                </c:pt>
                <c:pt idx="706">
                  <c:v>305.457671483</c:v>
                </c:pt>
                <c:pt idx="707">
                  <c:v>306.506077449</c:v>
                </c:pt>
                <c:pt idx="708">
                  <c:v>309.79180336</c:v>
                </c:pt>
                <c:pt idx="709">
                  <c:v>300.499359767</c:v>
                </c:pt>
                <c:pt idx="710">
                  <c:v>304.740269979</c:v>
                </c:pt>
                <c:pt idx="711">
                  <c:v>306.508779526</c:v>
                </c:pt>
                <c:pt idx="712">
                  <c:v>306.087255478</c:v>
                </c:pt>
                <c:pt idx="713">
                  <c:v>306.369622548</c:v>
                </c:pt>
                <c:pt idx="714">
                  <c:v>307.032982508</c:v>
                </c:pt>
                <c:pt idx="715">
                  <c:v>301.919301351</c:v>
                </c:pt>
                <c:pt idx="716">
                  <c:v>305.814345678</c:v>
                </c:pt>
                <c:pt idx="717">
                  <c:v>304.628133774</c:v>
                </c:pt>
                <c:pt idx="718">
                  <c:v>303.554058075</c:v>
                </c:pt>
                <c:pt idx="719">
                  <c:v>303.454081217</c:v>
                </c:pt>
                <c:pt idx="720">
                  <c:v>305.292844772</c:v>
                </c:pt>
                <c:pt idx="721">
                  <c:v>303.219000498</c:v>
                </c:pt>
                <c:pt idx="722">
                  <c:v>303.930997849</c:v>
                </c:pt>
                <c:pt idx="723">
                  <c:v>302.819093068</c:v>
                </c:pt>
                <c:pt idx="724">
                  <c:v>301.677465439</c:v>
                </c:pt>
                <c:pt idx="725">
                  <c:v>303.094704946</c:v>
                </c:pt>
                <c:pt idx="726">
                  <c:v>302.358388901</c:v>
                </c:pt>
                <c:pt idx="727">
                  <c:v>301.612615585</c:v>
                </c:pt>
                <c:pt idx="728">
                  <c:v>302.496194839</c:v>
                </c:pt>
                <c:pt idx="729">
                  <c:v>302.492141724</c:v>
                </c:pt>
                <c:pt idx="730">
                  <c:v>303.74455452</c:v>
                </c:pt>
                <c:pt idx="731">
                  <c:v>303.121725718</c:v>
                </c:pt>
                <c:pt idx="732">
                  <c:v>304.107983907</c:v>
                </c:pt>
                <c:pt idx="733">
                  <c:v>308.180014292</c:v>
                </c:pt>
                <c:pt idx="734">
                  <c:v>305.380662282</c:v>
                </c:pt>
                <c:pt idx="735">
                  <c:v>303.663492203</c:v>
                </c:pt>
                <c:pt idx="736">
                  <c:v>303.50001653</c:v>
                </c:pt>
                <c:pt idx="737">
                  <c:v>304.686228434</c:v>
                </c:pt>
                <c:pt idx="738">
                  <c:v>302.870432536</c:v>
                </c:pt>
                <c:pt idx="739">
                  <c:v>301.428874334</c:v>
                </c:pt>
                <c:pt idx="740">
                  <c:v>302.78801918</c:v>
                </c:pt>
                <c:pt idx="741">
                  <c:v>303.848584493</c:v>
                </c:pt>
                <c:pt idx="742">
                  <c:v>303.112268448</c:v>
                </c:pt>
                <c:pt idx="743">
                  <c:v>303.66619428</c:v>
                </c:pt>
                <c:pt idx="744">
                  <c:v>302.755594254</c:v>
                </c:pt>
                <c:pt idx="745">
                  <c:v>303.417603175</c:v>
                </c:pt>
                <c:pt idx="746">
                  <c:v>303.543249766</c:v>
                </c:pt>
                <c:pt idx="747">
                  <c:v>304.140408834</c:v>
                </c:pt>
                <c:pt idx="748">
                  <c:v>304.77809906</c:v>
                </c:pt>
                <c:pt idx="749">
                  <c:v>296.144962311</c:v>
                </c:pt>
                <c:pt idx="750">
                  <c:v>303.672949473</c:v>
                </c:pt>
                <c:pt idx="751">
                  <c:v>306.760072708</c:v>
                </c:pt>
                <c:pt idx="752">
                  <c:v>302.046298981</c:v>
                </c:pt>
                <c:pt idx="753">
                  <c:v>302.590767543</c:v>
                </c:pt>
                <c:pt idx="754">
                  <c:v>304.316043854</c:v>
                </c:pt>
                <c:pt idx="755">
                  <c:v>303.735097249</c:v>
                </c:pt>
                <c:pt idx="756">
                  <c:v>320.321798325</c:v>
                </c:pt>
                <c:pt idx="757">
                  <c:v>303.306818008</c:v>
                </c:pt>
                <c:pt idx="758">
                  <c:v>302.217880885</c:v>
                </c:pt>
                <c:pt idx="759">
                  <c:v>302.494843801</c:v>
                </c:pt>
                <c:pt idx="760">
                  <c:v>307.096481323</c:v>
                </c:pt>
                <c:pt idx="761">
                  <c:v>303.356806437</c:v>
                </c:pt>
                <c:pt idx="762">
                  <c:v>302.656968435</c:v>
                </c:pt>
                <c:pt idx="763">
                  <c:v>303.08119456</c:v>
                </c:pt>
                <c:pt idx="764">
                  <c:v>308.296203613</c:v>
                </c:pt>
                <c:pt idx="765">
                  <c:v>304.711898168</c:v>
                </c:pt>
                <c:pt idx="766">
                  <c:v>305.126667023</c:v>
                </c:pt>
                <c:pt idx="767">
                  <c:v>303.60809962</c:v>
                </c:pt>
                <c:pt idx="768">
                  <c:v>307.024876277</c:v>
                </c:pt>
                <c:pt idx="769">
                  <c:v>306.515534719</c:v>
                </c:pt>
                <c:pt idx="770">
                  <c:v>305.071274439</c:v>
                </c:pt>
                <c:pt idx="771">
                  <c:v>307.123502096</c:v>
                </c:pt>
                <c:pt idx="772">
                  <c:v>310.763200124</c:v>
                </c:pt>
                <c:pt idx="773">
                  <c:v>304.551124573</c:v>
                </c:pt>
                <c:pt idx="774">
                  <c:v>304.397106171</c:v>
                </c:pt>
                <c:pt idx="775">
                  <c:v>307.147820791</c:v>
                </c:pt>
                <c:pt idx="776">
                  <c:v>304.915904999</c:v>
                </c:pt>
                <c:pt idx="777">
                  <c:v>306.59254392</c:v>
                </c:pt>
                <c:pt idx="778">
                  <c:v>304.972648621</c:v>
                </c:pt>
                <c:pt idx="779">
                  <c:v>306.510130564</c:v>
                </c:pt>
                <c:pt idx="780">
                  <c:v>303.882360458</c:v>
                </c:pt>
                <c:pt idx="781">
                  <c:v>306.002140045</c:v>
                </c:pt>
                <c:pt idx="782">
                  <c:v>306.937058767</c:v>
                </c:pt>
                <c:pt idx="783">
                  <c:v>307.405869166</c:v>
                </c:pt>
                <c:pt idx="784">
                  <c:v>308.760960897</c:v>
                </c:pt>
                <c:pt idx="785">
                  <c:v>305.980523427</c:v>
                </c:pt>
                <c:pt idx="786">
                  <c:v>303.745905558</c:v>
                </c:pt>
                <c:pt idx="787">
                  <c:v>306.518236796</c:v>
                </c:pt>
                <c:pt idx="788">
                  <c:v>304.575443268</c:v>
                </c:pt>
                <c:pt idx="789">
                  <c:v>306.237220764</c:v>
                </c:pt>
                <c:pt idx="790">
                  <c:v>306.996504466</c:v>
                </c:pt>
                <c:pt idx="791">
                  <c:v>307.763894399</c:v>
                </c:pt>
                <c:pt idx="792">
                  <c:v>306.000789007</c:v>
                </c:pt>
                <c:pt idx="793">
                  <c:v>307.038386663</c:v>
                </c:pt>
                <c:pt idx="794">
                  <c:v>307.570695877</c:v>
                </c:pt>
                <c:pt idx="795">
                  <c:v>304.12419637</c:v>
                </c:pt>
                <c:pt idx="796">
                  <c:v>309.745868047</c:v>
                </c:pt>
                <c:pt idx="797">
                  <c:v>303.516228994</c:v>
                </c:pt>
                <c:pt idx="798">
                  <c:v>305.464426676</c:v>
                </c:pt>
                <c:pt idx="799">
                  <c:v>303.193330765</c:v>
                </c:pt>
                <c:pt idx="800">
                  <c:v>306.458791097</c:v>
                </c:pt>
                <c:pt idx="801">
                  <c:v>306.35881424</c:v>
                </c:pt>
                <c:pt idx="802">
                  <c:v>304.932117462</c:v>
                </c:pt>
                <c:pt idx="803">
                  <c:v>308.544794718</c:v>
                </c:pt>
                <c:pt idx="804">
                  <c:v>304.906447728</c:v>
                </c:pt>
                <c:pt idx="805">
                  <c:v>303.152799606</c:v>
                </c:pt>
                <c:pt idx="806">
                  <c:v>306.757370631</c:v>
                </c:pt>
                <c:pt idx="807">
                  <c:v>307.834148407</c:v>
                </c:pt>
                <c:pt idx="808">
                  <c:v>305.321216583</c:v>
                </c:pt>
                <c:pt idx="809">
                  <c:v>304.745674133</c:v>
                </c:pt>
                <c:pt idx="810">
                  <c:v>304.886182149</c:v>
                </c:pt>
                <c:pt idx="811">
                  <c:v>305.784622828</c:v>
                </c:pt>
                <c:pt idx="812">
                  <c:v>303.805351257</c:v>
                </c:pt>
                <c:pt idx="813">
                  <c:v>305.192867915</c:v>
                </c:pt>
                <c:pt idx="814">
                  <c:v>303.928295771</c:v>
                </c:pt>
                <c:pt idx="815">
                  <c:v>303.185224533</c:v>
                </c:pt>
                <c:pt idx="816">
                  <c:v>304.567337036</c:v>
                </c:pt>
                <c:pt idx="817">
                  <c:v>304.73891894</c:v>
                </c:pt>
                <c:pt idx="818">
                  <c:v>304.89563942</c:v>
                </c:pt>
                <c:pt idx="819">
                  <c:v>307.661215464</c:v>
                </c:pt>
                <c:pt idx="820">
                  <c:v>304.213364919</c:v>
                </c:pt>
                <c:pt idx="821">
                  <c:v>305.298248927</c:v>
                </c:pt>
                <c:pt idx="822">
                  <c:v>305.376609166</c:v>
                </c:pt>
                <c:pt idx="823">
                  <c:v>303.721586863</c:v>
                </c:pt>
                <c:pt idx="824">
                  <c:v>301.805814107</c:v>
                </c:pt>
                <c:pt idx="825">
                  <c:v>305.48063914</c:v>
                </c:pt>
                <c:pt idx="826">
                  <c:v>307.415326436</c:v>
                </c:pt>
                <c:pt idx="827">
                  <c:v>304.003953934</c:v>
                </c:pt>
                <c:pt idx="828">
                  <c:v>300.256172816</c:v>
                </c:pt>
                <c:pt idx="829">
                  <c:v>303.182522456</c:v>
                </c:pt>
                <c:pt idx="830">
                  <c:v>305.933237076</c:v>
                </c:pt>
                <c:pt idx="831">
                  <c:v>303.447326024</c:v>
                </c:pt>
                <c:pt idx="832">
                  <c:v>305.287440618</c:v>
                </c:pt>
                <c:pt idx="833">
                  <c:v>303.858041763</c:v>
                </c:pt>
                <c:pt idx="834">
                  <c:v>306.441227595</c:v>
                </c:pt>
                <c:pt idx="835">
                  <c:v>304.222822189</c:v>
                </c:pt>
                <c:pt idx="836">
                  <c:v>307.309945424</c:v>
                </c:pt>
                <c:pt idx="837">
                  <c:v>305.725177129</c:v>
                </c:pt>
                <c:pt idx="838">
                  <c:v>304.209311803</c:v>
                </c:pt>
                <c:pt idx="839">
                  <c:v>305.860280991</c:v>
                </c:pt>
                <c:pt idx="840">
                  <c:v>304.598410924</c:v>
                </c:pt>
                <c:pt idx="841">
                  <c:v>304.314692815</c:v>
                </c:pt>
                <c:pt idx="842">
                  <c:v>304.714600245</c:v>
                </c:pt>
                <c:pt idx="843">
                  <c:v>306.72899882</c:v>
                </c:pt>
                <c:pt idx="844">
                  <c:v>305.719772975</c:v>
                </c:pt>
                <c:pt idx="845">
                  <c:v>304.253896077</c:v>
                </c:pt>
                <c:pt idx="846">
                  <c:v>305.459022522</c:v>
                </c:pt>
                <c:pt idx="847">
                  <c:v>305.04155159</c:v>
                </c:pt>
                <c:pt idx="848">
                  <c:v>303.291956584</c:v>
                </c:pt>
                <c:pt idx="849">
                  <c:v>304.284969966</c:v>
                </c:pt>
                <c:pt idx="850">
                  <c:v>306.50472641</c:v>
                </c:pt>
                <c:pt idx="851">
                  <c:v>304.545720418</c:v>
                </c:pt>
                <c:pt idx="852">
                  <c:v>307.101885478</c:v>
                </c:pt>
                <c:pt idx="853">
                  <c:v>303.164958954</c:v>
                </c:pt>
                <c:pt idx="854">
                  <c:v>304.857810338</c:v>
                </c:pt>
                <c:pt idx="855">
                  <c:v>305.21718661</c:v>
                </c:pt>
                <c:pt idx="856">
                  <c:v>303.79319191</c:v>
                </c:pt>
                <c:pt idx="857">
                  <c:v>307.097832362</c:v>
                </c:pt>
                <c:pt idx="858">
                  <c:v>305.664380391</c:v>
                </c:pt>
                <c:pt idx="859">
                  <c:v>304.455200831</c:v>
                </c:pt>
                <c:pt idx="860">
                  <c:v>305.483341217</c:v>
                </c:pt>
                <c:pt idx="861">
                  <c:v>306.54390653</c:v>
                </c:pt>
                <c:pt idx="862">
                  <c:v>305.927832921</c:v>
                </c:pt>
                <c:pt idx="863">
                  <c:v>307.463963826</c:v>
                </c:pt>
                <c:pt idx="864">
                  <c:v>303.781032562</c:v>
                </c:pt>
                <c:pt idx="865">
                  <c:v>303.368965785</c:v>
                </c:pt>
                <c:pt idx="866">
                  <c:v>305.39282163</c:v>
                </c:pt>
                <c:pt idx="867">
                  <c:v>305.895407995</c:v>
                </c:pt>
                <c:pt idx="868">
                  <c:v>305.760304133</c:v>
                </c:pt>
                <c:pt idx="869">
                  <c:v>307.790915171</c:v>
                </c:pt>
                <c:pt idx="870">
                  <c:v>306.523640951</c:v>
                </c:pt>
                <c:pt idx="871">
                  <c:v>303.697268168</c:v>
                </c:pt>
                <c:pt idx="872">
                  <c:v>302.463769913</c:v>
                </c:pt>
                <c:pt idx="873">
                  <c:v>302.64210701</c:v>
                </c:pt>
                <c:pt idx="874">
                  <c:v>304.724057515</c:v>
                </c:pt>
                <c:pt idx="875">
                  <c:v>303.654034932</c:v>
                </c:pt>
                <c:pt idx="876">
                  <c:v>302.94473966</c:v>
                </c:pt>
                <c:pt idx="877">
                  <c:v>304.607868195</c:v>
                </c:pt>
                <c:pt idx="878">
                  <c:v>302.492141724</c:v>
                </c:pt>
                <c:pt idx="879">
                  <c:v>302.792072296</c:v>
                </c:pt>
                <c:pt idx="880">
                  <c:v>304.112037023</c:v>
                </c:pt>
                <c:pt idx="881">
                  <c:v>305.638710658</c:v>
                </c:pt>
                <c:pt idx="882">
                  <c:v>302.792072296</c:v>
                </c:pt>
                <c:pt idx="883">
                  <c:v>302.989323934</c:v>
                </c:pt>
                <c:pt idx="884">
                  <c:v>302.425940832</c:v>
                </c:pt>
                <c:pt idx="885">
                  <c:v>318.292538325</c:v>
                </c:pt>
                <c:pt idx="886">
                  <c:v>303.706725438</c:v>
                </c:pt>
                <c:pt idx="887">
                  <c:v>301.904439926</c:v>
                </c:pt>
                <c:pt idx="888">
                  <c:v>302.182753881</c:v>
                </c:pt>
                <c:pt idx="889">
                  <c:v>302.338123322</c:v>
                </c:pt>
                <c:pt idx="890">
                  <c:v>302.400271098</c:v>
                </c:pt>
                <c:pt idx="891">
                  <c:v>302.647511164</c:v>
                </c:pt>
                <c:pt idx="892">
                  <c:v>302.384058634</c:v>
                </c:pt>
                <c:pt idx="893">
                  <c:v>295.051972071</c:v>
                </c:pt>
                <c:pt idx="894">
                  <c:v>302.209774653</c:v>
                </c:pt>
                <c:pt idx="895">
                  <c:v>302.793423335</c:v>
                </c:pt>
                <c:pt idx="896">
                  <c:v>302.555640539</c:v>
                </c:pt>
                <c:pt idx="897">
                  <c:v>302.316506704</c:v>
                </c:pt>
                <c:pt idx="898">
                  <c:v>302.174647649</c:v>
                </c:pt>
                <c:pt idx="899">
                  <c:v>302.375952403</c:v>
                </c:pt>
                <c:pt idx="900">
                  <c:v>298.210700353</c:v>
                </c:pt>
                <c:pt idx="901">
                  <c:v>302.259763082</c:v>
                </c:pt>
                <c:pt idx="902">
                  <c:v>301.796356837</c:v>
                </c:pt>
                <c:pt idx="903">
                  <c:v>302.42729187</c:v>
                </c:pt>
                <c:pt idx="904">
                  <c:v>304.112037023</c:v>
                </c:pt>
                <c:pt idx="905">
                  <c:v>303.983688354</c:v>
                </c:pt>
                <c:pt idx="906">
                  <c:v>302.90555954</c:v>
                </c:pt>
                <c:pt idx="907">
                  <c:v>307.273467382</c:v>
                </c:pt>
                <c:pt idx="908">
                  <c:v>302.508354187</c:v>
                </c:pt>
                <c:pt idx="909">
                  <c:v>302.844762802</c:v>
                </c:pt>
                <c:pt idx="910">
                  <c:v>302.108446757</c:v>
                </c:pt>
                <c:pt idx="911">
                  <c:v>302.350282669</c:v>
                </c:pt>
                <c:pt idx="912">
                  <c:v>302.974462509</c:v>
                </c:pt>
                <c:pt idx="913">
                  <c:v>303.331136703</c:v>
                </c:pt>
                <c:pt idx="914">
                  <c:v>302.390813828</c:v>
                </c:pt>
                <c:pt idx="915">
                  <c:v>300.634463628</c:v>
                </c:pt>
                <c:pt idx="916">
                  <c:v>302.63264974</c:v>
                </c:pt>
                <c:pt idx="917">
                  <c:v>303.487857183</c:v>
                </c:pt>
                <c:pt idx="918">
                  <c:v>302.929878235</c:v>
                </c:pt>
                <c:pt idx="919">
                  <c:v>302.040894826</c:v>
                </c:pt>
                <c:pt idx="920">
                  <c:v>302.455663681</c:v>
                </c:pt>
                <c:pt idx="921">
                  <c:v>303.739150365</c:v>
                </c:pt>
                <c:pt idx="922">
                  <c:v>303.667545319</c:v>
                </c:pt>
                <c:pt idx="923">
                  <c:v>304.044485092</c:v>
                </c:pt>
                <c:pt idx="924">
                  <c:v>305.261770884</c:v>
                </c:pt>
                <c:pt idx="925">
                  <c:v>302.438100179</c:v>
                </c:pt>
                <c:pt idx="926">
                  <c:v>303.983688354</c:v>
                </c:pt>
                <c:pt idx="927">
                  <c:v>296.688079834</c:v>
                </c:pt>
                <c:pt idx="928">
                  <c:v>302.435398102</c:v>
                </c:pt>
                <c:pt idx="929">
                  <c:v>304.245789846</c:v>
                </c:pt>
                <c:pt idx="930">
                  <c:v>307.619333267</c:v>
                </c:pt>
                <c:pt idx="931">
                  <c:v>304.248491923</c:v>
                </c:pt>
                <c:pt idx="932">
                  <c:v>302.80828476</c:v>
                </c:pt>
                <c:pt idx="933">
                  <c:v>305.007775625</c:v>
                </c:pt>
                <c:pt idx="934">
                  <c:v>319.998900096</c:v>
                </c:pt>
                <c:pt idx="935">
                  <c:v>303.301413854</c:v>
                </c:pt>
                <c:pt idx="936">
                  <c:v>303.210894267</c:v>
                </c:pt>
                <c:pt idx="937">
                  <c:v>304.670015971</c:v>
                </c:pt>
                <c:pt idx="938">
                  <c:v>304.906447728</c:v>
                </c:pt>
                <c:pt idx="939">
                  <c:v>308.700164159</c:v>
                </c:pt>
                <c:pt idx="940">
                  <c:v>303.694566091</c:v>
                </c:pt>
                <c:pt idx="941">
                  <c:v>306.442578634</c:v>
                </c:pt>
                <c:pt idx="942">
                  <c:v>305.172602336</c:v>
                </c:pt>
                <c:pt idx="943">
                  <c:v>303.7053744</c:v>
                </c:pt>
                <c:pt idx="944">
                  <c:v>304.20255661</c:v>
                </c:pt>
                <c:pt idx="945">
                  <c:v>304.810523987</c:v>
                </c:pt>
                <c:pt idx="946">
                  <c:v>303.941806157</c:v>
                </c:pt>
                <c:pt idx="947">
                  <c:v>304.706494013</c:v>
                </c:pt>
                <c:pt idx="948">
                  <c:v>304.748376211</c:v>
                </c:pt>
                <c:pt idx="949">
                  <c:v>306.252082189</c:v>
                </c:pt>
                <c:pt idx="950">
                  <c:v>305.036147436</c:v>
                </c:pt>
                <c:pt idx="951">
                  <c:v>305.72382609</c:v>
                </c:pt>
                <c:pt idx="952">
                  <c:v>304.029623667</c:v>
                </c:pt>
                <c:pt idx="953">
                  <c:v>305.16854922</c:v>
                </c:pt>
                <c:pt idx="954">
                  <c:v>303.570270538</c:v>
                </c:pt>
                <c:pt idx="955">
                  <c:v>304.657856623</c:v>
                </c:pt>
                <c:pt idx="956">
                  <c:v>305.468479792</c:v>
                </c:pt>
                <c:pt idx="957">
                  <c:v>302.321910858</c:v>
                </c:pt>
                <c:pt idx="958">
                  <c:v>303.48110199</c:v>
                </c:pt>
                <c:pt idx="959">
                  <c:v>306.734402974</c:v>
                </c:pt>
                <c:pt idx="960">
                  <c:v>306.025107702</c:v>
                </c:pt>
                <c:pt idx="961">
                  <c:v>305.114507675</c:v>
                </c:pt>
                <c:pt idx="962">
                  <c:v>304.786205292</c:v>
                </c:pt>
                <c:pt idx="963">
                  <c:v>304.951032003</c:v>
                </c:pt>
                <c:pt idx="964">
                  <c:v>304.545720418</c:v>
                </c:pt>
                <c:pt idx="965">
                  <c:v>304.206609726</c:v>
                </c:pt>
                <c:pt idx="966">
                  <c:v>306.349356969</c:v>
                </c:pt>
                <c:pt idx="967">
                  <c:v>306.311527888</c:v>
                </c:pt>
                <c:pt idx="968">
                  <c:v>306.123733521</c:v>
                </c:pt>
                <c:pt idx="969">
                  <c:v>305.446863174</c:v>
                </c:pt>
                <c:pt idx="970">
                  <c:v>302.920420965</c:v>
                </c:pt>
                <c:pt idx="971">
                  <c:v>303.252776464</c:v>
                </c:pt>
                <c:pt idx="972">
                  <c:v>304.996967316</c:v>
                </c:pt>
                <c:pt idx="973">
                  <c:v>303.741852442</c:v>
                </c:pt>
                <c:pt idx="974">
                  <c:v>302.61238416</c:v>
                </c:pt>
                <c:pt idx="975">
                  <c:v>304.359277089</c:v>
                </c:pt>
                <c:pt idx="976">
                  <c:v>304.224173228</c:v>
                </c:pt>
                <c:pt idx="977">
                  <c:v>320.373137792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76504"/>
        <c:axId val="2112909720"/>
      </c:lineChart>
      <c:catAx>
        <c:axId val="209377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09720"/>
        <c:crosses val="autoZero"/>
        <c:auto val="1"/>
        <c:lblAlgn val="ctr"/>
        <c:lblOffset val="100"/>
        <c:noMultiLvlLbl val="0"/>
      </c:catAx>
      <c:valAx>
        <c:axId val="211290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77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deployment6.csv!$C$1</c:f>
              <c:strCache>
                <c:ptCount val="1"/>
                <c:pt idx="0">
                  <c:v>Temperature (Celsius)</c:v>
                </c:pt>
              </c:strCache>
            </c:strRef>
          </c:tx>
          <c:marker>
            <c:symbol val="none"/>
          </c:marker>
          <c:val>
            <c:numRef>
              <c:f>deployment6.csv!$C$2:$C$979</c:f>
              <c:numCache>
                <c:formatCode>General</c:formatCode>
                <c:ptCount val="978"/>
                <c:pt idx="0">
                  <c:v>17.4416664759</c:v>
                </c:pt>
                <c:pt idx="1">
                  <c:v>17.3883330663</c:v>
                </c:pt>
                <c:pt idx="2">
                  <c:v>17.3566663106</c:v>
                </c:pt>
                <c:pt idx="3">
                  <c:v>17.3383329519</c:v>
                </c:pt>
                <c:pt idx="4">
                  <c:v>17.2633333079</c:v>
                </c:pt>
                <c:pt idx="5">
                  <c:v>17.2016670418</c:v>
                </c:pt>
                <c:pt idx="6">
                  <c:v>17.2000003815</c:v>
                </c:pt>
                <c:pt idx="7">
                  <c:v>17.0966668447</c:v>
                </c:pt>
                <c:pt idx="8">
                  <c:v>17.0100000127</c:v>
                </c:pt>
                <c:pt idx="9">
                  <c:v>16.9866666158</c:v>
                </c:pt>
                <c:pt idx="10">
                  <c:v>16.9399998474</c:v>
                </c:pt>
                <c:pt idx="11">
                  <c:v>16.9283331108</c:v>
                </c:pt>
                <c:pt idx="12">
                  <c:v>16.9149997075</c:v>
                </c:pt>
                <c:pt idx="13">
                  <c:v>16.923333079</c:v>
                </c:pt>
                <c:pt idx="14">
                  <c:v>16.9066663996</c:v>
                </c:pt>
                <c:pt idx="15">
                  <c:v>16.8533329582</c:v>
                </c:pt>
                <c:pt idx="16">
                  <c:v>16.8499996185</c:v>
                </c:pt>
                <c:pt idx="17">
                  <c:v>16.8816662916</c:v>
                </c:pt>
                <c:pt idx="18">
                  <c:v>16.8699996185</c:v>
                </c:pt>
                <c:pt idx="19">
                  <c:v>16.8999996249</c:v>
                </c:pt>
                <c:pt idx="20">
                  <c:v>16.8866662852</c:v>
                </c:pt>
                <c:pt idx="21">
                  <c:v>16.8933329519</c:v>
                </c:pt>
                <c:pt idx="22">
                  <c:v>16.9116663297</c:v>
                </c:pt>
                <c:pt idx="23">
                  <c:v>16.9916664569</c:v>
                </c:pt>
                <c:pt idx="24">
                  <c:v>17.0033331553</c:v>
                </c:pt>
                <c:pt idx="25">
                  <c:v>17.0099998474</c:v>
                </c:pt>
                <c:pt idx="26">
                  <c:v>17.0133331935</c:v>
                </c:pt>
                <c:pt idx="27">
                  <c:v>17.0149998665</c:v>
                </c:pt>
                <c:pt idx="28">
                  <c:v>17.0133331935</c:v>
                </c:pt>
                <c:pt idx="29">
                  <c:v>16.9999998093</c:v>
                </c:pt>
                <c:pt idx="30">
                  <c:v>17.0416665204</c:v>
                </c:pt>
                <c:pt idx="31">
                  <c:v>17.0916666349</c:v>
                </c:pt>
                <c:pt idx="32">
                  <c:v>17.1</c:v>
                </c:pt>
                <c:pt idx="33">
                  <c:v>17.101666673</c:v>
                </c:pt>
                <c:pt idx="34">
                  <c:v>17.1</c:v>
                </c:pt>
                <c:pt idx="35">
                  <c:v>17.1116667048</c:v>
                </c:pt>
                <c:pt idx="36">
                  <c:v>17.1083333651</c:v>
                </c:pt>
                <c:pt idx="37">
                  <c:v>17.1083333651</c:v>
                </c:pt>
                <c:pt idx="38">
                  <c:v>17.076666673</c:v>
                </c:pt>
                <c:pt idx="39">
                  <c:v>17.055</c:v>
                </c:pt>
                <c:pt idx="40">
                  <c:v>17.0933333333</c:v>
                </c:pt>
                <c:pt idx="41">
                  <c:v>17.1050000191</c:v>
                </c:pt>
                <c:pt idx="42">
                  <c:v>17.1050000191</c:v>
                </c:pt>
                <c:pt idx="43">
                  <c:v>17.0916666794</c:v>
                </c:pt>
                <c:pt idx="44">
                  <c:v>17.106666743</c:v>
                </c:pt>
                <c:pt idx="45">
                  <c:v>17.1016667875</c:v>
                </c:pt>
                <c:pt idx="46">
                  <c:v>17.1366668256</c:v>
                </c:pt>
                <c:pt idx="47">
                  <c:v>17.1433335114</c:v>
                </c:pt>
                <c:pt idx="48">
                  <c:v>17.135000178</c:v>
                </c:pt>
                <c:pt idx="49">
                  <c:v>17.1466668447</c:v>
                </c:pt>
                <c:pt idx="50">
                  <c:v>17.1450001717</c:v>
                </c:pt>
                <c:pt idx="51">
                  <c:v>17.1500001907</c:v>
                </c:pt>
                <c:pt idx="52">
                  <c:v>17.1483335241</c:v>
                </c:pt>
                <c:pt idx="53">
                  <c:v>17.1500001907</c:v>
                </c:pt>
                <c:pt idx="54">
                  <c:v>17.1500001907</c:v>
                </c:pt>
                <c:pt idx="55">
                  <c:v>17.1450001907</c:v>
                </c:pt>
                <c:pt idx="56">
                  <c:v>17.1100001907</c:v>
                </c:pt>
                <c:pt idx="57">
                  <c:v>17.1066668129</c:v>
                </c:pt>
                <c:pt idx="58">
                  <c:v>17.1100001526</c:v>
                </c:pt>
                <c:pt idx="59">
                  <c:v>17.1200001462</c:v>
                </c:pt>
                <c:pt idx="60">
                  <c:v>17.1500001907</c:v>
                </c:pt>
                <c:pt idx="61">
                  <c:v>17.1500001907</c:v>
                </c:pt>
                <c:pt idx="62">
                  <c:v>17.1483335177</c:v>
                </c:pt>
                <c:pt idx="63">
                  <c:v>17.1466668574</c:v>
                </c:pt>
                <c:pt idx="64">
                  <c:v>17.1500001907</c:v>
                </c:pt>
                <c:pt idx="65">
                  <c:v>17.1500001907</c:v>
                </c:pt>
                <c:pt idx="66">
                  <c:v>17.1500001907</c:v>
                </c:pt>
                <c:pt idx="67">
                  <c:v>17.1500001907</c:v>
                </c:pt>
                <c:pt idx="68">
                  <c:v>17.145000178</c:v>
                </c:pt>
                <c:pt idx="69">
                  <c:v>17.1133335241</c:v>
                </c:pt>
                <c:pt idx="70">
                  <c:v>17.1250001907</c:v>
                </c:pt>
                <c:pt idx="71">
                  <c:v>17.1400001907</c:v>
                </c:pt>
                <c:pt idx="72">
                  <c:v>17.126666851</c:v>
                </c:pt>
                <c:pt idx="73">
                  <c:v>17.0783334605</c:v>
                </c:pt>
                <c:pt idx="74">
                  <c:v>17.038333346</c:v>
                </c:pt>
                <c:pt idx="75">
                  <c:v>17.051666673</c:v>
                </c:pt>
                <c:pt idx="76">
                  <c:v>17.0766667302</c:v>
                </c:pt>
                <c:pt idx="77">
                  <c:v>17.1133335177</c:v>
                </c:pt>
                <c:pt idx="78">
                  <c:v>17.0866668065</c:v>
                </c:pt>
                <c:pt idx="79">
                  <c:v>17.0850000954</c:v>
                </c:pt>
                <c:pt idx="80">
                  <c:v>17.146666851</c:v>
                </c:pt>
                <c:pt idx="81">
                  <c:v>17.1450001907</c:v>
                </c:pt>
                <c:pt idx="82">
                  <c:v>17.1500001907</c:v>
                </c:pt>
                <c:pt idx="83">
                  <c:v>17.1483335241</c:v>
                </c:pt>
                <c:pt idx="84">
                  <c:v>17.1100001717</c:v>
                </c:pt>
                <c:pt idx="85">
                  <c:v>17.0966668447</c:v>
                </c:pt>
                <c:pt idx="86">
                  <c:v>17.0933334986</c:v>
                </c:pt>
                <c:pt idx="87">
                  <c:v>17.1000001907</c:v>
                </c:pt>
                <c:pt idx="88">
                  <c:v>17.1000001907</c:v>
                </c:pt>
                <c:pt idx="89">
                  <c:v>17.0550001717</c:v>
                </c:pt>
                <c:pt idx="90">
                  <c:v>17.0383334796</c:v>
                </c:pt>
                <c:pt idx="91">
                  <c:v>17.0083333651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16.998333327</c:v>
                </c:pt>
                <c:pt idx="96">
                  <c:v>16.995</c:v>
                </c:pt>
                <c:pt idx="97">
                  <c:v>16.9483332888</c:v>
                </c:pt>
                <c:pt idx="98">
                  <c:v>16.9566665204</c:v>
                </c:pt>
                <c:pt idx="99">
                  <c:v>16.9616665204</c:v>
                </c:pt>
                <c:pt idx="100">
                  <c:v>16.9483331871</c:v>
                </c:pt>
                <c:pt idx="101">
                  <c:v>16.944999822</c:v>
                </c:pt>
                <c:pt idx="102">
                  <c:v>16.9616665204</c:v>
                </c:pt>
                <c:pt idx="103">
                  <c:v>16.9533331617</c:v>
                </c:pt>
                <c:pt idx="104">
                  <c:v>16.926666495</c:v>
                </c:pt>
                <c:pt idx="105">
                  <c:v>16.9283331426</c:v>
                </c:pt>
                <c:pt idx="106">
                  <c:v>16.9549998283</c:v>
                </c:pt>
                <c:pt idx="107">
                  <c:v>16.913333149</c:v>
                </c:pt>
                <c:pt idx="108">
                  <c:v>16.9499998283</c:v>
                </c:pt>
                <c:pt idx="109">
                  <c:v>16.9383331553</c:v>
                </c:pt>
                <c:pt idx="110">
                  <c:v>16.9516664823</c:v>
                </c:pt>
                <c:pt idx="111">
                  <c:v>16.9366664823</c:v>
                </c:pt>
                <c:pt idx="112">
                  <c:v>16.878333079</c:v>
                </c:pt>
                <c:pt idx="113">
                  <c:v>16.836666317</c:v>
                </c:pt>
                <c:pt idx="114">
                  <c:v>16.8616663297</c:v>
                </c:pt>
                <c:pt idx="115">
                  <c:v>16.8566663106</c:v>
                </c:pt>
                <c:pt idx="116">
                  <c:v>16.8633330027</c:v>
                </c:pt>
                <c:pt idx="117">
                  <c:v>16.8516662916</c:v>
                </c:pt>
                <c:pt idx="118">
                  <c:v>16.8533329646</c:v>
                </c:pt>
                <c:pt idx="119">
                  <c:v>16.8749997139</c:v>
                </c:pt>
                <c:pt idx="120">
                  <c:v>16.8749997139</c:v>
                </c:pt>
                <c:pt idx="121">
                  <c:v>16.8899997711</c:v>
                </c:pt>
                <c:pt idx="122">
                  <c:v>16.8999998093</c:v>
                </c:pt>
                <c:pt idx="123">
                  <c:v>16.8983331362</c:v>
                </c:pt>
                <c:pt idx="124">
                  <c:v>16.8949997902</c:v>
                </c:pt>
                <c:pt idx="125">
                  <c:v>16.8999998093</c:v>
                </c:pt>
                <c:pt idx="126">
                  <c:v>16.9233331426</c:v>
                </c:pt>
                <c:pt idx="127">
                  <c:v>16.8999998093</c:v>
                </c:pt>
                <c:pt idx="128">
                  <c:v>16.8983331362</c:v>
                </c:pt>
                <c:pt idx="129">
                  <c:v>16.8983331362</c:v>
                </c:pt>
                <c:pt idx="130">
                  <c:v>16.8999998093</c:v>
                </c:pt>
                <c:pt idx="131">
                  <c:v>16.8966664632</c:v>
                </c:pt>
                <c:pt idx="132">
                  <c:v>16.8899997711</c:v>
                </c:pt>
                <c:pt idx="133">
                  <c:v>16.8566663106</c:v>
                </c:pt>
                <c:pt idx="134">
                  <c:v>16.8966664632</c:v>
                </c:pt>
                <c:pt idx="135">
                  <c:v>16.8683330472</c:v>
                </c:pt>
                <c:pt idx="136">
                  <c:v>16.8566663106</c:v>
                </c:pt>
                <c:pt idx="137">
                  <c:v>16.8983331108</c:v>
                </c:pt>
                <c:pt idx="138">
                  <c:v>16.8933331172</c:v>
                </c:pt>
                <c:pt idx="139">
                  <c:v>16.8566663106</c:v>
                </c:pt>
                <c:pt idx="140">
                  <c:v>16.8499996185</c:v>
                </c:pt>
                <c:pt idx="141">
                  <c:v>16.8716663678</c:v>
                </c:pt>
                <c:pt idx="142">
                  <c:v>16.8516662916</c:v>
                </c:pt>
                <c:pt idx="143">
                  <c:v>16.8216663106</c:v>
                </c:pt>
                <c:pt idx="144">
                  <c:v>16.8433329582</c:v>
                </c:pt>
                <c:pt idx="145">
                  <c:v>16.8516662916</c:v>
                </c:pt>
                <c:pt idx="146">
                  <c:v>16.8483329519</c:v>
                </c:pt>
                <c:pt idx="147">
                  <c:v>16.8533329646</c:v>
                </c:pt>
                <c:pt idx="148">
                  <c:v>16.8566663106</c:v>
                </c:pt>
                <c:pt idx="149">
                  <c:v>16.8616663297</c:v>
                </c:pt>
                <c:pt idx="150">
                  <c:v>16.8666663551</c:v>
                </c:pt>
                <c:pt idx="151">
                  <c:v>16.8466663106</c:v>
                </c:pt>
                <c:pt idx="152">
                  <c:v>16.8283329773</c:v>
                </c:pt>
                <c:pt idx="153">
                  <c:v>16.8033329519</c:v>
                </c:pt>
                <c:pt idx="154">
                  <c:v>16.8066662916</c:v>
                </c:pt>
                <c:pt idx="155">
                  <c:v>16.8066663106</c:v>
                </c:pt>
                <c:pt idx="156">
                  <c:v>16.8049996376</c:v>
                </c:pt>
                <c:pt idx="157">
                  <c:v>16.8266663233</c:v>
                </c:pt>
                <c:pt idx="158">
                  <c:v>16.7999996185</c:v>
                </c:pt>
                <c:pt idx="159">
                  <c:v>16.7999996185</c:v>
                </c:pt>
                <c:pt idx="160">
                  <c:v>16.7999996185</c:v>
                </c:pt>
                <c:pt idx="161">
                  <c:v>16.7999996185</c:v>
                </c:pt>
                <c:pt idx="162">
                  <c:v>16.7849998474</c:v>
                </c:pt>
                <c:pt idx="163">
                  <c:v>16.7916664124</c:v>
                </c:pt>
                <c:pt idx="164">
                  <c:v>16.7999996185</c:v>
                </c:pt>
                <c:pt idx="165">
                  <c:v>16.7999996185</c:v>
                </c:pt>
                <c:pt idx="166">
                  <c:v>16.7999996185</c:v>
                </c:pt>
                <c:pt idx="167">
                  <c:v>16.7999996185</c:v>
                </c:pt>
                <c:pt idx="168">
                  <c:v>16.7999996185</c:v>
                </c:pt>
                <c:pt idx="169">
                  <c:v>16.7999996185</c:v>
                </c:pt>
                <c:pt idx="170">
                  <c:v>16.7999996185</c:v>
                </c:pt>
                <c:pt idx="171">
                  <c:v>16.8033329519</c:v>
                </c:pt>
                <c:pt idx="172">
                  <c:v>16.7999996185</c:v>
                </c:pt>
                <c:pt idx="173">
                  <c:v>16.7999996185</c:v>
                </c:pt>
                <c:pt idx="174">
                  <c:v>16.7999996185</c:v>
                </c:pt>
                <c:pt idx="175">
                  <c:v>16.7999996185</c:v>
                </c:pt>
                <c:pt idx="176">
                  <c:v>16.7999996185</c:v>
                </c:pt>
                <c:pt idx="177">
                  <c:v>16.7983329773</c:v>
                </c:pt>
                <c:pt idx="178">
                  <c:v>16.7733333588</c:v>
                </c:pt>
                <c:pt idx="179">
                  <c:v>16.7700000763</c:v>
                </c:pt>
                <c:pt idx="180">
                  <c:v>16.7683334351</c:v>
                </c:pt>
                <c:pt idx="181">
                  <c:v>16.7766666412</c:v>
                </c:pt>
                <c:pt idx="182">
                  <c:v>16.7849998474</c:v>
                </c:pt>
                <c:pt idx="183">
                  <c:v>16.7916664124</c:v>
                </c:pt>
                <c:pt idx="184">
                  <c:v>16.7716666412</c:v>
                </c:pt>
                <c:pt idx="185">
                  <c:v>16.7583335622</c:v>
                </c:pt>
                <c:pt idx="186">
                  <c:v>16.7700000763</c:v>
                </c:pt>
                <c:pt idx="187">
                  <c:v>16.7883331299</c:v>
                </c:pt>
                <c:pt idx="188">
                  <c:v>16.7666666667</c:v>
                </c:pt>
                <c:pt idx="189">
                  <c:v>16.7516669973</c:v>
                </c:pt>
                <c:pt idx="190">
                  <c:v>16.7483337148</c:v>
                </c:pt>
                <c:pt idx="191">
                  <c:v>16.7333337148</c:v>
                </c:pt>
                <c:pt idx="192">
                  <c:v>16.7366670481</c:v>
                </c:pt>
                <c:pt idx="193">
                  <c:v>16.7183337148</c:v>
                </c:pt>
                <c:pt idx="194">
                  <c:v>16.7433336639</c:v>
                </c:pt>
                <c:pt idx="195">
                  <c:v>16.7433336131</c:v>
                </c:pt>
                <c:pt idx="196">
                  <c:v>16.77</c:v>
                </c:pt>
                <c:pt idx="197">
                  <c:v>16.778333257</c:v>
                </c:pt>
                <c:pt idx="198">
                  <c:v>16.7450002797</c:v>
                </c:pt>
                <c:pt idx="199">
                  <c:v>16.7650000763</c:v>
                </c:pt>
                <c:pt idx="200">
                  <c:v>16.7866664886</c:v>
                </c:pt>
                <c:pt idx="201">
                  <c:v>16.7650001526</c:v>
                </c:pt>
                <c:pt idx="202">
                  <c:v>16.7533336639</c:v>
                </c:pt>
                <c:pt idx="203">
                  <c:v>16.7100003306</c:v>
                </c:pt>
                <c:pt idx="204">
                  <c:v>16.7016670227</c:v>
                </c:pt>
                <c:pt idx="205">
                  <c:v>16.7066669464</c:v>
                </c:pt>
                <c:pt idx="206">
                  <c:v>16.7000003815</c:v>
                </c:pt>
                <c:pt idx="207">
                  <c:v>16.7016670481</c:v>
                </c:pt>
                <c:pt idx="208">
                  <c:v>16.7000003815</c:v>
                </c:pt>
                <c:pt idx="209">
                  <c:v>16.7000003815</c:v>
                </c:pt>
                <c:pt idx="210">
                  <c:v>16.7000003815</c:v>
                </c:pt>
                <c:pt idx="211">
                  <c:v>16.6733336131</c:v>
                </c:pt>
                <c:pt idx="212">
                  <c:v>16.665000248</c:v>
                </c:pt>
                <c:pt idx="213">
                  <c:v>16.6816669782</c:v>
                </c:pt>
                <c:pt idx="214">
                  <c:v>16.6900003433</c:v>
                </c:pt>
                <c:pt idx="215">
                  <c:v>16.7000003815</c:v>
                </c:pt>
                <c:pt idx="216">
                  <c:v>16.6950003624</c:v>
                </c:pt>
                <c:pt idx="217">
                  <c:v>16.6616669782</c:v>
                </c:pt>
                <c:pt idx="218">
                  <c:v>16.6000001907</c:v>
                </c:pt>
                <c:pt idx="219">
                  <c:v>16.6400001907</c:v>
                </c:pt>
                <c:pt idx="220">
                  <c:v>16.6516668638</c:v>
                </c:pt>
                <c:pt idx="221">
                  <c:v>16.6566668828</c:v>
                </c:pt>
                <c:pt idx="222">
                  <c:v>16.6766669591</c:v>
                </c:pt>
                <c:pt idx="223">
                  <c:v>16.6416669083</c:v>
                </c:pt>
                <c:pt idx="224">
                  <c:v>16.6050001907</c:v>
                </c:pt>
                <c:pt idx="225">
                  <c:v>16.6316668574</c:v>
                </c:pt>
                <c:pt idx="226">
                  <c:v>16.6350001907</c:v>
                </c:pt>
                <c:pt idx="227">
                  <c:v>16.6416668574</c:v>
                </c:pt>
                <c:pt idx="228">
                  <c:v>16.6483335241</c:v>
                </c:pt>
                <c:pt idx="229">
                  <c:v>16.6500001907</c:v>
                </c:pt>
                <c:pt idx="230">
                  <c:v>16.6516668638</c:v>
                </c:pt>
                <c:pt idx="231">
                  <c:v>16.6600002289</c:v>
                </c:pt>
                <c:pt idx="232">
                  <c:v>16.6866669973</c:v>
                </c:pt>
                <c:pt idx="233">
                  <c:v>16.6583335559</c:v>
                </c:pt>
                <c:pt idx="234">
                  <c:v>16.6600002289</c:v>
                </c:pt>
                <c:pt idx="235">
                  <c:v>16.665000248</c:v>
                </c:pt>
                <c:pt idx="236">
                  <c:v>16.6133335304</c:v>
                </c:pt>
                <c:pt idx="237">
                  <c:v>16.6150001907</c:v>
                </c:pt>
                <c:pt idx="238">
                  <c:v>16.6133335241</c:v>
                </c:pt>
                <c:pt idx="239">
                  <c:v>16.6083335241</c:v>
                </c:pt>
                <c:pt idx="240">
                  <c:v>16.6116668574</c:v>
                </c:pt>
                <c:pt idx="241">
                  <c:v>16.6000001907</c:v>
                </c:pt>
                <c:pt idx="242">
                  <c:v>16.5966668447</c:v>
                </c:pt>
                <c:pt idx="243">
                  <c:v>16.5883334668</c:v>
                </c:pt>
                <c:pt idx="244">
                  <c:v>16.5933334668</c:v>
                </c:pt>
                <c:pt idx="245">
                  <c:v>16.5950001653</c:v>
                </c:pt>
                <c:pt idx="246">
                  <c:v>16.6000001907</c:v>
                </c:pt>
                <c:pt idx="247">
                  <c:v>16.6000001907</c:v>
                </c:pt>
                <c:pt idx="248">
                  <c:v>16.6066668574</c:v>
                </c:pt>
                <c:pt idx="249">
                  <c:v>16.6433335241</c:v>
                </c:pt>
                <c:pt idx="250">
                  <c:v>16.606666851</c:v>
                </c:pt>
                <c:pt idx="251">
                  <c:v>16.6016668383</c:v>
                </c:pt>
                <c:pt idx="252">
                  <c:v>16.5783334414</c:v>
                </c:pt>
                <c:pt idx="253">
                  <c:v>16.5583333651</c:v>
                </c:pt>
                <c:pt idx="254">
                  <c:v>16.5616667112</c:v>
                </c:pt>
                <c:pt idx="255">
                  <c:v>16.5550000191</c:v>
                </c:pt>
                <c:pt idx="256">
                  <c:v>16.5550000191</c:v>
                </c:pt>
                <c:pt idx="257">
                  <c:v>16.5833334605</c:v>
                </c:pt>
                <c:pt idx="258">
                  <c:v>16.5950001717</c:v>
                </c:pt>
                <c:pt idx="259">
                  <c:v>16.6000001907</c:v>
                </c:pt>
                <c:pt idx="260">
                  <c:v>16.6000001907</c:v>
                </c:pt>
                <c:pt idx="261">
                  <c:v>16.5633333842</c:v>
                </c:pt>
                <c:pt idx="262">
                  <c:v>16.5850001335</c:v>
                </c:pt>
                <c:pt idx="263">
                  <c:v>16.5833334605</c:v>
                </c:pt>
                <c:pt idx="264">
                  <c:v>16.5700000763</c:v>
                </c:pt>
                <c:pt idx="265">
                  <c:v>16.553333346</c:v>
                </c:pt>
                <c:pt idx="266">
                  <c:v>16.553333346</c:v>
                </c:pt>
                <c:pt idx="267">
                  <c:v>16.55</c:v>
                </c:pt>
                <c:pt idx="268">
                  <c:v>16.55</c:v>
                </c:pt>
                <c:pt idx="269">
                  <c:v>16.551666673</c:v>
                </c:pt>
                <c:pt idx="270">
                  <c:v>16.5466666667</c:v>
                </c:pt>
                <c:pt idx="271">
                  <c:v>16.4849999428</c:v>
                </c:pt>
                <c:pt idx="272">
                  <c:v>16.496666654</c:v>
                </c:pt>
                <c:pt idx="273">
                  <c:v>16.4949999809</c:v>
                </c:pt>
                <c:pt idx="274">
                  <c:v>16.5183333333</c:v>
                </c:pt>
                <c:pt idx="275">
                  <c:v>16.5433333333</c:v>
                </c:pt>
                <c:pt idx="276">
                  <c:v>16.55</c:v>
                </c:pt>
                <c:pt idx="277">
                  <c:v>16.5466666667</c:v>
                </c:pt>
                <c:pt idx="278">
                  <c:v>16.55</c:v>
                </c:pt>
                <c:pt idx="279">
                  <c:v>16.5449999809</c:v>
                </c:pt>
                <c:pt idx="280">
                  <c:v>16.5383332888</c:v>
                </c:pt>
                <c:pt idx="281">
                  <c:v>16.55</c:v>
                </c:pt>
                <c:pt idx="282">
                  <c:v>16.5116666285</c:v>
                </c:pt>
                <c:pt idx="283">
                  <c:v>16.4816665967</c:v>
                </c:pt>
                <c:pt idx="284">
                  <c:v>16.5299999746</c:v>
                </c:pt>
                <c:pt idx="285">
                  <c:v>16.5316666031</c:v>
                </c:pt>
                <c:pt idx="286">
                  <c:v>16.548333327</c:v>
                </c:pt>
                <c:pt idx="287">
                  <c:v>16.55</c:v>
                </c:pt>
                <c:pt idx="288">
                  <c:v>16.5466666667</c:v>
                </c:pt>
                <c:pt idx="289">
                  <c:v>16.55</c:v>
                </c:pt>
                <c:pt idx="290">
                  <c:v>16.55</c:v>
                </c:pt>
                <c:pt idx="291">
                  <c:v>16.5316666667</c:v>
                </c:pt>
                <c:pt idx="292">
                  <c:v>16.5133333333</c:v>
                </c:pt>
                <c:pt idx="293">
                  <c:v>16.4899999555</c:v>
                </c:pt>
                <c:pt idx="294">
                  <c:v>16.4949999809</c:v>
                </c:pt>
                <c:pt idx="295">
                  <c:v>16.5083333333</c:v>
                </c:pt>
                <c:pt idx="296">
                  <c:v>16.5166666603</c:v>
                </c:pt>
                <c:pt idx="297">
                  <c:v>16.4933333079</c:v>
                </c:pt>
                <c:pt idx="298">
                  <c:v>16.498333327</c:v>
                </c:pt>
                <c:pt idx="299">
                  <c:v>16.5016666603</c:v>
                </c:pt>
                <c:pt idx="300">
                  <c:v>16.5016666603</c:v>
                </c:pt>
                <c:pt idx="301">
                  <c:v>16.5133333333</c:v>
                </c:pt>
                <c:pt idx="302">
                  <c:v>16.5116666667</c:v>
                </c:pt>
                <c:pt idx="303">
                  <c:v>16.5033333333</c:v>
                </c:pt>
                <c:pt idx="304">
                  <c:v>16.51</c:v>
                </c:pt>
                <c:pt idx="305">
                  <c:v>16.5</c:v>
                </c:pt>
                <c:pt idx="306">
                  <c:v>16.4883332888</c:v>
                </c:pt>
                <c:pt idx="307">
                  <c:v>16.4883332888</c:v>
                </c:pt>
                <c:pt idx="308">
                  <c:v>16.4916666285</c:v>
                </c:pt>
                <c:pt idx="309">
                  <c:v>16.2783332984</c:v>
                </c:pt>
                <c:pt idx="310">
                  <c:v>16.5</c:v>
                </c:pt>
                <c:pt idx="311">
                  <c:v>16.496666654</c:v>
                </c:pt>
                <c:pt idx="312">
                  <c:v>16.4683332125</c:v>
                </c:pt>
                <c:pt idx="313">
                  <c:v>16.4616665204</c:v>
                </c:pt>
                <c:pt idx="314">
                  <c:v>16.4949999809</c:v>
                </c:pt>
                <c:pt idx="315">
                  <c:v>16.4733332316</c:v>
                </c:pt>
                <c:pt idx="316">
                  <c:v>16.4799999237</c:v>
                </c:pt>
                <c:pt idx="317">
                  <c:v>16.496666654</c:v>
                </c:pt>
                <c:pt idx="318">
                  <c:v>16.498333327</c:v>
                </c:pt>
                <c:pt idx="319">
                  <c:v>16.5</c:v>
                </c:pt>
                <c:pt idx="320">
                  <c:v>16.4949999809</c:v>
                </c:pt>
                <c:pt idx="321">
                  <c:v>16.4949999809</c:v>
                </c:pt>
                <c:pt idx="322">
                  <c:v>16.4816665967</c:v>
                </c:pt>
                <c:pt idx="323">
                  <c:v>16.4949999809</c:v>
                </c:pt>
                <c:pt idx="324">
                  <c:v>16.5</c:v>
                </c:pt>
                <c:pt idx="325">
                  <c:v>16.5</c:v>
                </c:pt>
                <c:pt idx="326">
                  <c:v>16.498333327</c:v>
                </c:pt>
                <c:pt idx="327">
                  <c:v>16.5</c:v>
                </c:pt>
                <c:pt idx="328">
                  <c:v>16.4899999619</c:v>
                </c:pt>
                <c:pt idx="329">
                  <c:v>16.4849999428</c:v>
                </c:pt>
                <c:pt idx="330">
                  <c:v>16.4549998283</c:v>
                </c:pt>
                <c:pt idx="331">
                  <c:v>16.4533331553</c:v>
                </c:pt>
                <c:pt idx="332">
                  <c:v>16.4533331553</c:v>
                </c:pt>
                <c:pt idx="333">
                  <c:v>16.4766665777</c:v>
                </c:pt>
                <c:pt idx="334">
                  <c:v>16.4916666349</c:v>
                </c:pt>
                <c:pt idx="335">
                  <c:v>16.4733332316</c:v>
                </c:pt>
                <c:pt idx="336">
                  <c:v>16.4516664823</c:v>
                </c:pt>
                <c:pt idx="337">
                  <c:v>16.4583331744</c:v>
                </c:pt>
                <c:pt idx="338">
                  <c:v>16.4599998474</c:v>
                </c:pt>
                <c:pt idx="339">
                  <c:v>16.4566665014</c:v>
                </c:pt>
                <c:pt idx="340">
                  <c:v>16.4499998093</c:v>
                </c:pt>
                <c:pt idx="341">
                  <c:v>16.4516664823</c:v>
                </c:pt>
                <c:pt idx="342">
                  <c:v>16.4433331426</c:v>
                </c:pt>
                <c:pt idx="343">
                  <c:v>16.4483331426</c:v>
                </c:pt>
                <c:pt idx="344">
                  <c:v>16.4499998093</c:v>
                </c:pt>
                <c:pt idx="345">
                  <c:v>16.4499998093</c:v>
                </c:pt>
                <c:pt idx="346">
                  <c:v>16.4499998093</c:v>
                </c:pt>
                <c:pt idx="347">
                  <c:v>16.4483331426</c:v>
                </c:pt>
                <c:pt idx="348">
                  <c:v>16.4466664759</c:v>
                </c:pt>
                <c:pt idx="349">
                  <c:v>16.4499998093</c:v>
                </c:pt>
                <c:pt idx="350">
                  <c:v>16.4299997902</c:v>
                </c:pt>
                <c:pt idx="351">
                  <c:v>16.383333079</c:v>
                </c:pt>
                <c:pt idx="352">
                  <c:v>16.3966664187</c:v>
                </c:pt>
                <c:pt idx="353">
                  <c:v>16.3666662979</c:v>
                </c:pt>
                <c:pt idx="354">
                  <c:v>16.4083330536</c:v>
                </c:pt>
                <c:pt idx="355">
                  <c:v>16.4299998029</c:v>
                </c:pt>
                <c:pt idx="356">
                  <c:v>16.4416664759</c:v>
                </c:pt>
                <c:pt idx="357">
                  <c:v>16.4416664759</c:v>
                </c:pt>
                <c:pt idx="358">
                  <c:v>16.4483331426</c:v>
                </c:pt>
                <c:pt idx="359">
                  <c:v>16.4483331426</c:v>
                </c:pt>
                <c:pt idx="360">
                  <c:v>16.4366664759</c:v>
                </c:pt>
                <c:pt idx="361">
                  <c:v>16.4199997902</c:v>
                </c:pt>
                <c:pt idx="362">
                  <c:v>16.4416664696</c:v>
                </c:pt>
                <c:pt idx="363">
                  <c:v>16.4399997965</c:v>
                </c:pt>
                <c:pt idx="364">
                  <c:v>16.4066664569</c:v>
                </c:pt>
                <c:pt idx="365">
                  <c:v>16.3849997203</c:v>
                </c:pt>
                <c:pt idx="366">
                  <c:v>16.3783330536</c:v>
                </c:pt>
                <c:pt idx="367">
                  <c:v>16.3699996948</c:v>
                </c:pt>
                <c:pt idx="368">
                  <c:v>16.3899997075</c:v>
                </c:pt>
                <c:pt idx="369">
                  <c:v>16.3833330663</c:v>
                </c:pt>
                <c:pt idx="370">
                  <c:v>16.3749997139</c:v>
                </c:pt>
                <c:pt idx="371">
                  <c:v>16.3333329964</c:v>
                </c:pt>
                <c:pt idx="372">
                  <c:v>16.3366662852</c:v>
                </c:pt>
                <c:pt idx="373">
                  <c:v>16.3499996185</c:v>
                </c:pt>
                <c:pt idx="374">
                  <c:v>16.381666406</c:v>
                </c:pt>
                <c:pt idx="375">
                  <c:v>16.3833330663</c:v>
                </c:pt>
                <c:pt idx="376">
                  <c:v>16.384999752</c:v>
                </c:pt>
                <c:pt idx="377">
                  <c:v>16.3699996948</c:v>
                </c:pt>
                <c:pt idx="378">
                  <c:v>16.3933331172</c:v>
                </c:pt>
                <c:pt idx="379">
                  <c:v>16.4016664759</c:v>
                </c:pt>
                <c:pt idx="380">
                  <c:v>16.3999998093</c:v>
                </c:pt>
                <c:pt idx="381">
                  <c:v>16.3916664441</c:v>
                </c:pt>
                <c:pt idx="382">
                  <c:v>16.3866664251</c:v>
                </c:pt>
                <c:pt idx="383">
                  <c:v>16.3649996758</c:v>
                </c:pt>
                <c:pt idx="384">
                  <c:v>16.3683330218</c:v>
                </c:pt>
                <c:pt idx="385">
                  <c:v>16.3633330027</c:v>
                </c:pt>
                <c:pt idx="386">
                  <c:v>16.3516662916</c:v>
                </c:pt>
                <c:pt idx="387">
                  <c:v>16.3449996185</c:v>
                </c:pt>
                <c:pt idx="388">
                  <c:v>16.3499996185</c:v>
                </c:pt>
                <c:pt idx="389">
                  <c:v>16.3499996185</c:v>
                </c:pt>
                <c:pt idx="390">
                  <c:v>16.3516662916</c:v>
                </c:pt>
                <c:pt idx="391">
                  <c:v>16.3499996185</c:v>
                </c:pt>
                <c:pt idx="392">
                  <c:v>16.3499996185</c:v>
                </c:pt>
                <c:pt idx="393">
                  <c:v>16.3499996185</c:v>
                </c:pt>
                <c:pt idx="394">
                  <c:v>16.3433329646</c:v>
                </c:pt>
                <c:pt idx="395">
                  <c:v>16.3266662852</c:v>
                </c:pt>
                <c:pt idx="396">
                  <c:v>16.3449996185</c:v>
                </c:pt>
                <c:pt idx="397">
                  <c:v>16.2999996185</c:v>
                </c:pt>
                <c:pt idx="398">
                  <c:v>16.3133329519</c:v>
                </c:pt>
                <c:pt idx="399">
                  <c:v>16.3316662852</c:v>
                </c:pt>
                <c:pt idx="400">
                  <c:v>16.3433329519</c:v>
                </c:pt>
                <c:pt idx="401">
                  <c:v>16.3499996185</c:v>
                </c:pt>
                <c:pt idx="402">
                  <c:v>16.3499996185</c:v>
                </c:pt>
                <c:pt idx="403">
                  <c:v>16.3499996185</c:v>
                </c:pt>
                <c:pt idx="404">
                  <c:v>16.2800000254</c:v>
                </c:pt>
                <c:pt idx="405">
                  <c:v>16.2650002289</c:v>
                </c:pt>
                <c:pt idx="406">
                  <c:v>16.2500003815</c:v>
                </c:pt>
                <c:pt idx="407">
                  <c:v>16.2666667938</c:v>
                </c:pt>
                <c:pt idx="408">
                  <c:v>16.2866665904</c:v>
                </c:pt>
                <c:pt idx="409">
                  <c:v>16.3283331045</c:v>
                </c:pt>
                <c:pt idx="410">
                  <c:v>16.3483329773</c:v>
                </c:pt>
                <c:pt idx="411">
                  <c:v>16.3116664124</c:v>
                </c:pt>
                <c:pt idx="412">
                  <c:v>16.3199996185</c:v>
                </c:pt>
                <c:pt idx="413">
                  <c:v>16.275</c:v>
                </c:pt>
                <c:pt idx="414">
                  <c:v>16.2799999237</c:v>
                </c:pt>
                <c:pt idx="415">
                  <c:v>16.2866664886</c:v>
                </c:pt>
                <c:pt idx="416">
                  <c:v>16.2533335876</c:v>
                </c:pt>
                <c:pt idx="417">
                  <c:v>16.2500003815</c:v>
                </c:pt>
                <c:pt idx="418">
                  <c:v>16.2466670481</c:v>
                </c:pt>
                <c:pt idx="419">
                  <c:v>16.2500003815</c:v>
                </c:pt>
                <c:pt idx="420">
                  <c:v>16.2583335876</c:v>
                </c:pt>
                <c:pt idx="421">
                  <c:v>16.2700000763</c:v>
                </c:pt>
                <c:pt idx="422">
                  <c:v>16.2716667175</c:v>
                </c:pt>
                <c:pt idx="423">
                  <c:v>16.2966663361</c:v>
                </c:pt>
                <c:pt idx="424">
                  <c:v>16.2899997711</c:v>
                </c:pt>
                <c:pt idx="425">
                  <c:v>16.2933330536</c:v>
                </c:pt>
                <c:pt idx="426">
                  <c:v>16.2983330027</c:v>
                </c:pt>
                <c:pt idx="427">
                  <c:v>16.3166663361</c:v>
                </c:pt>
                <c:pt idx="428">
                  <c:v>16.328333079</c:v>
                </c:pt>
                <c:pt idx="429">
                  <c:v>16.2666669718</c:v>
                </c:pt>
                <c:pt idx="430">
                  <c:v>16.2816666158</c:v>
                </c:pt>
                <c:pt idx="431">
                  <c:v>16.2783333588</c:v>
                </c:pt>
                <c:pt idx="432">
                  <c:v>16.3049997203</c:v>
                </c:pt>
                <c:pt idx="433">
                  <c:v>16.3066663869</c:v>
                </c:pt>
                <c:pt idx="434">
                  <c:v>16.2866666667</c:v>
                </c:pt>
                <c:pt idx="435">
                  <c:v>16.2500003815</c:v>
                </c:pt>
                <c:pt idx="436">
                  <c:v>16.2500003815</c:v>
                </c:pt>
                <c:pt idx="437">
                  <c:v>16.2500003815</c:v>
                </c:pt>
                <c:pt idx="438">
                  <c:v>16.2583335876</c:v>
                </c:pt>
                <c:pt idx="439">
                  <c:v>16.2650001526</c:v>
                </c:pt>
                <c:pt idx="440">
                  <c:v>16.2583335876</c:v>
                </c:pt>
                <c:pt idx="441">
                  <c:v>16.2516670227</c:v>
                </c:pt>
                <c:pt idx="442">
                  <c:v>16.2616668955</c:v>
                </c:pt>
                <c:pt idx="443">
                  <c:v>16.2716667938</c:v>
                </c:pt>
                <c:pt idx="444">
                  <c:v>16.2849999746</c:v>
                </c:pt>
                <c:pt idx="445">
                  <c:v>16.2816665649</c:v>
                </c:pt>
                <c:pt idx="446">
                  <c:v>16.2799999237</c:v>
                </c:pt>
                <c:pt idx="447">
                  <c:v>16.2733333842</c:v>
                </c:pt>
                <c:pt idx="448">
                  <c:v>16.2683334351</c:v>
                </c:pt>
                <c:pt idx="449">
                  <c:v>16.2666667938</c:v>
                </c:pt>
                <c:pt idx="450">
                  <c:v>16.2500003815</c:v>
                </c:pt>
                <c:pt idx="451">
                  <c:v>16.2516670227</c:v>
                </c:pt>
                <c:pt idx="452">
                  <c:v>16.2500003815</c:v>
                </c:pt>
                <c:pt idx="453">
                  <c:v>16.2500003815</c:v>
                </c:pt>
                <c:pt idx="454">
                  <c:v>16.2516670227</c:v>
                </c:pt>
                <c:pt idx="455">
                  <c:v>16.2500003815</c:v>
                </c:pt>
                <c:pt idx="456">
                  <c:v>16.2500003815</c:v>
                </c:pt>
                <c:pt idx="457">
                  <c:v>16.2500003815</c:v>
                </c:pt>
                <c:pt idx="458">
                  <c:v>16.2500003815</c:v>
                </c:pt>
                <c:pt idx="459">
                  <c:v>16.2550003052</c:v>
                </c:pt>
                <c:pt idx="460">
                  <c:v>16.2500003815</c:v>
                </c:pt>
                <c:pt idx="461">
                  <c:v>16.2500003815</c:v>
                </c:pt>
                <c:pt idx="462">
                  <c:v>16.2583335876</c:v>
                </c:pt>
                <c:pt idx="463">
                  <c:v>16.2733333588</c:v>
                </c:pt>
                <c:pt idx="464">
                  <c:v>16.2600002289</c:v>
                </c:pt>
                <c:pt idx="465">
                  <c:v>16.2583335876</c:v>
                </c:pt>
                <c:pt idx="466">
                  <c:v>16.2666667938</c:v>
                </c:pt>
                <c:pt idx="467">
                  <c:v>16.2250003815</c:v>
                </c:pt>
                <c:pt idx="468">
                  <c:v>16.2466670481</c:v>
                </c:pt>
                <c:pt idx="469">
                  <c:v>16.2500003815</c:v>
                </c:pt>
                <c:pt idx="470">
                  <c:v>16.2516670227</c:v>
                </c:pt>
                <c:pt idx="471">
                  <c:v>16.2400003815</c:v>
                </c:pt>
                <c:pt idx="472">
                  <c:v>16.2500003815</c:v>
                </c:pt>
                <c:pt idx="473">
                  <c:v>16.1816670036</c:v>
                </c:pt>
                <c:pt idx="474">
                  <c:v>16.1233335304</c:v>
                </c:pt>
                <c:pt idx="475">
                  <c:v>16.1850003242</c:v>
                </c:pt>
                <c:pt idx="476">
                  <c:v>16.2166670481</c:v>
                </c:pt>
                <c:pt idx="477">
                  <c:v>16.2266670291</c:v>
                </c:pt>
                <c:pt idx="478">
                  <c:v>16.2466670354</c:v>
                </c:pt>
                <c:pt idx="479">
                  <c:v>16.2483337084</c:v>
                </c:pt>
                <c:pt idx="480">
                  <c:v>16.2500003815</c:v>
                </c:pt>
                <c:pt idx="481">
                  <c:v>16.2483337084</c:v>
                </c:pt>
                <c:pt idx="482">
                  <c:v>16.2466670354</c:v>
                </c:pt>
                <c:pt idx="483">
                  <c:v>16.2466670354</c:v>
                </c:pt>
                <c:pt idx="484">
                  <c:v>16.2500003815</c:v>
                </c:pt>
                <c:pt idx="485">
                  <c:v>16.2500003815</c:v>
                </c:pt>
                <c:pt idx="486">
                  <c:v>16.2500003815</c:v>
                </c:pt>
                <c:pt idx="487">
                  <c:v>16.2500003815</c:v>
                </c:pt>
                <c:pt idx="488">
                  <c:v>16.2500003815</c:v>
                </c:pt>
                <c:pt idx="489">
                  <c:v>16.2400003815</c:v>
                </c:pt>
                <c:pt idx="490">
                  <c:v>16.2150003815</c:v>
                </c:pt>
                <c:pt idx="491">
                  <c:v>16.2166670354</c:v>
                </c:pt>
                <c:pt idx="492">
                  <c:v>16.2033337148</c:v>
                </c:pt>
                <c:pt idx="493">
                  <c:v>16.2050003815</c:v>
                </c:pt>
                <c:pt idx="494">
                  <c:v>16.2483337148</c:v>
                </c:pt>
                <c:pt idx="495">
                  <c:v>16.2183337148</c:v>
                </c:pt>
                <c:pt idx="496">
                  <c:v>16.2383337148</c:v>
                </c:pt>
                <c:pt idx="497">
                  <c:v>16.2500003815</c:v>
                </c:pt>
                <c:pt idx="498">
                  <c:v>16.2500003815</c:v>
                </c:pt>
                <c:pt idx="499">
                  <c:v>16.2500003815</c:v>
                </c:pt>
                <c:pt idx="500">
                  <c:v>16.2283337148</c:v>
                </c:pt>
                <c:pt idx="501">
                  <c:v>16.2100003815</c:v>
                </c:pt>
                <c:pt idx="502">
                  <c:v>16.2283337148</c:v>
                </c:pt>
                <c:pt idx="503">
                  <c:v>16.2016669846</c:v>
                </c:pt>
                <c:pt idx="504">
                  <c:v>16.190000337</c:v>
                </c:pt>
                <c:pt idx="505">
                  <c:v>16.2233337084</c:v>
                </c:pt>
                <c:pt idx="506">
                  <c:v>16.2016670227</c:v>
                </c:pt>
                <c:pt idx="507">
                  <c:v>16.2150003624</c:v>
                </c:pt>
                <c:pt idx="508">
                  <c:v>16.2200003624</c:v>
                </c:pt>
                <c:pt idx="509">
                  <c:v>16.1750002861</c:v>
                </c:pt>
                <c:pt idx="510">
                  <c:v>16.1950003624</c:v>
                </c:pt>
                <c:pt idx="511">
                  <c:v>16.1983337084</c:v>
                </c:pt>
                <c:pt idx="512">
                  <c:v>16.2333337084</c:v>
                </c:pt>
                <c:pt idx="513">
                  <c:v>16.2483337084</c:v>
                </c:pt>
                <c:pt idx="514">
                  <c:v>16.2400003815</c:v>
                </c:pt>
                <c:pt idx="515">
                  <c:v>16.2366670481</c:v>
                </c:pt>
                <c:pt idx="516">
                  <c:v>16.2316670481</c:v>
                </c:pt>
                <c:pt idx="517">
                  <c:v>16.2200003688</c:v>
                </c:pt>
                <c:pt idx="518">
                  <c:v>16.2183337084</c:v>
                </c:pt>
                <c:pt idx="519">
                  <c:v>16.2333336957</c:v>
                </c:pt>
                <c:pt idx="520">
                  <c:v>16.2166670036</c:v>
                </c:pt>
                <c:pt idx="521">
                  <c:v>16.208333683</c:v>
                </c:pt>
                <c:pt idx="522">
                  <c:v>16.2016670418</c:v>
                </c:pt>
                <c:pt idx="523">
                  <c:v>16.2416670418</c:v>
                </c:pt>
                <c:pt idx="524">
                  <c:v>16.2233337148</c:v>
                </c:pt>
                <c:pt idx="525">
                  <c:v>16.2200003815</c:v>
                </c:pt>
                <c:pt idx="526">
                  <c:v>16.203333683</c:v>
                </c:pt>
                <c:pt idx="527">
                  <c:v>16.1966670291</c:v>
                </c:pt>
                <c:pt idx="528">
                  <c:v>16.1983336957</c:v>
                </c:pt>
                <c:pt idx="529">
                  <c:v>16.2033337148</c:v>
                </c:pt>
                <c:pt idx="530">
                  <c:v>16.1983337084</c:v>
                </c:pt>
                <c:pt idx="531">
                  <c:v>16.1366669146</c:v>
                </c:pt>
                <c:pt idx="532">
                  <c:v>16.1366668574</c:v>
                </c:pt>
                <c:pt idx="533">
                  <c:v>16.1500001907</c:v>
                </c:pt>
                <c:pt idx="534">
                  <c:v>16.1133335241</c:v>
                </c:pt>
                <c:pt idx="535">
                  <c:v>16.0600001081</c:v>
                </c:pt>
                <c:pt idx="536">
                  <c:v>16.1350001717</c:v>
                </c:pt>
                <c:pt idx="537">
                  <c:v>16.1500001907</c:v>
                </c:pt>
                <c:pt idx="538">
                  <c:v>16.1500001907</c:v>
                </c:pt>
                <c:pt idx="539">
                  <c:v>16.1500001907</c:v>
                </c:pt>
                <c:pt idx="540">
                  <c:v>16.1500001907</c:v>
                </c:pt>
                <c:pt idx="541">
                  <c:v>16.1516668638</c:v>
                </c:pt>
                <c:pt idx="542">
                  <c:v>16.1800002225</c:v>
                </c:pt>
                <c:pt idx="543">
                  <c:v>16.1966669401</c:v>
                </c:pt>
                <c:pt idx="544">
                  <c:v>16.1550002098</c:v>
                </c:pt>
                <c:pt idx="545">
                  <c:v>16.1500001907</c:v>
                </c:pt>
                <c:pt idx="546">
                  <c:v>16.1533335368</c:v>
                </c:pt>
                <c:pt idx="547">
                  <c:v>16.168333594</c:v>
                </c:pt>
                <c:pt idx="548">
                  <c:v>16.1883336703</c:v>
                </c:pt>
                <c:pt idx="549">
                  <c:v>16.1916670163</c:v>
                </c:pt>
                <c:pt idx="550">
                  <c:v>16.1883336703</c:v>
                </c:pt>
                <c:pt idx="551">
                  <c:v>16.1600002289</c:v>
                </c:pt>
                <c:pt idx="552">
                  <c:v>16.1566668828</c:v>
                </c:pt>
                <c:pt idx="553">
                  <c:v>16.1516668638</c:v>
                </c:pt>
                <c:pt idx="554">
                  <c:v>16.1533335368</c:v>
                </c:pt>
                <c:pt idx="555">
                  <c:v>16.1500001907</c:v>
                </c:pt>
                <c:pt idx="556">
                  <c:v>16.1516668638</c:v>
                </c:pt>
                <c:pt idx="557">
                  <c:v>16.1700002225</c:v>
                </c:pt>
                <c:pt idx="558">
                  <c:v>16.1750002352</c:v>
                </c:pt>
                <c:pt idx="559">
                  <c:v>16.1933336767</c:v>
                </c:pt>
                <c:pt idx="560">
                  <c:v>16.2033337021</c:v>
                </c:pt>
                <c:pt idx="561">
                  <c:v>16.2000003815</c:v>
                </c:pt>
                <c:pt idx="562">
                  <c:v>16.1816669782</c:v>
                </c:pt>
                <c:pt idx="563">
                  <c:v>16.1750002861</c:v>
                </c:pt>
                <c:pt idx="564">
                  <c:v>16.1533335368</c:v>
                </c:pt>
                <c:pt idx="565">
                  <c:v>16.1500001907</c:v>
                </c:pt>
                <c:pt idx="566">
                  <c:v>16.1500001907</c:v>
                </c:pt>
                <c:pt idx="567">
                  <c:v>16.1866669973</c:v>
                </c:pt>
                <c:pt idx="568">
                  <c:v>16.1900003433</c:v>
                </c:pt>
                <c:pt idx="569">
                  <c:v>16.200000356</c:v>
                </c:pt>
                <c:pt idx="570">
                  <c:v>16.2100003815</c:v>
                </c:pt>
                <c:pt idx="571">
                  <c:v>16.2366670481</c:v>
                </c:pt>
                <c:pt idx="572">
                  <c:v>16.2433337148</c:v>
                </c:pt>
                <c:pt idx="573">
                  <c:v>16.2400003433</c:v>
                </c:pt>
                <c:pt idx="574">
                  <c:v>16.238333683</c:v>
                </c:pt>
                <c:pt idx="575">
                  <c:v>16.2100003751</c:v>
                </c:pt>
                <c:pt idx="576">
                  <c:v>16.2083337148</c:v>
                </c:pt>
                <c:pt idx="577">
                  <c:v>16.2233337148</c:v>
                </c:pt>
                <c:pt idx="578">
                  <c:v>16.2133337148</c:v>
                </c:pt>
                <c:pt idx="579">
                  <c:v>16.2216670163</c:v>
                </c:pt>
                <c:pt idx="580">
                  <c:v>16.2016670481</c:v>
                </c:pt>
                <c:pt idx="581">
                  <c:v>16.2000003815</c:v>
                </c:pt>
                <c:pt idx="582">
                  <c:v>16.1716669401</c:v>
                </c:pt>
                <c:pt idx="583">
                  <c:v>16.1533335495</c:v>
                </c:pt>
                <c:pt idx="584">
                  <c:v>16.1333335241</c:v>
                </c:pt>
                <c:pt idx="585">
                  <c:v>16.1533335368</c:v>
                </c:pt>
                <c:pt idx="586">
                  <c:v>16.1550002035</c:v>
                </c:pt>
                <c:pt idx="587">
                  <c:v>16.1816669337</c:v>
                </c:pt>
                <c:pt idx="588">
                  <c:v>16.1616668955</c:v>
                </c:pt>
                <c:pt idx="589">
                  <c:v>16.165000248</c:v>
                </c:pt>
                <c:pt idx="590">
                  <c:v>16.1733335876</c:v>
                </c:pt>
                <c:pt idx="591">
                  <c:v>16.2433337148</c:v>
                </c:pt>
                <c:pt idx="592">
                  <c:v>16.2116670291</c:v>
                </c:pt>
                <c:pt idx="593">
                  <c:v>16.2150003306</c:v>
                </c:pt>
                <c:pt idx="594">
                  <c:v>16.2266670481</c:v>
                </c:pt>
                <c:pt idx="595">
                  <c:v>16.2033337084</c:v>
                </c:pt>
                <c:pt idx="596">
                  <c:v>16.2416670481</c:v>
                </c:pt>
                <c:pt idx="597">
                  <c:v>16.2216670481</c:v>
                </c:pt>
                <c:pt idx="598">
                  <c:v>16.2000003815</c:v>
                </c:pt>
                <c:pt idx="599">
                  <c:v>16.2000003815</c:v>
                </c:pt>
                <c:pt idx="600">
                  <c:v>16.1933336894</c:v>
                </c:pt>
                <c:pt idx="601">
                  <c:v>16.2000003815</c:v>
                </c:pt>
                <c:pt idx="602">
                  <c:v>16.2000003815</c:v>
                </c:pt>
                <c:pt idx="603">
                  <c:v>16.2000003815</c:v>
                </c:pt>
                <c:pt idx="604">
                  <c:v>16.2000003815</c:v>
                </c:pt>
                <c:pt idx="605">
                  <c:v>16.2033337148</c:v>
                </c:pt>
                <c:pt idx="606">
                  <c:v>16.2000003815</c:v>
                </c:pt>
                <c:pt idx="607">
                  <c:v>16.2000003815</c:v>
                </c:pt>
                <c:pt idx="608">
                  <c:v>16.2000003815</c:v>
                </c:pt>
                <c:pt idx="609">
                  <c:v>16.2000003815</c:v>
                </c:pt>
                <c:pt idx="610">
                  <c:v>16.2000003815</c:v>
                </c:pt>
                <c:pt idx="611">
                  <c:v>16.2000003815</c:v>
                </c:pt>
                <c:pt idx="612">
                  <c:v>16.2000003815</c:v>
                </c:pt>
                <c:pt idx="613">
                  <c:v>16.2000003815</c:v>
                </c:pt>
                <c:pt idx="614">
                  <c:v>16.2000003815</c:v>
                </c:pt>
                <c:pt idx="615">
                  <c:v>16.2000003815</c:v>
                </c:pt>
                <c:pt idx="616">
                  <c:v>16.2000003815</c:v>
                </c:pt>
                <c:pt idx="617">
                  <c:v>16.2000003815</c:v>
                </c:pt>
                <c:pt idx="618">
                  <c:v>16.1850003242</c:v>
                </c:pt>
                <c:pt idx="619">
                  <c:v>16.1516668638</c:v>
                </c:pt>
                <c:pt idx="620">
                  <c:v>16.1633335749</c:v>
                </c:pt>
                <c:pt idx="621">
                  <c:v>16.1816669782</c:v>
                </c:pt>
                <c:pt idx="622">
                  <c:v>16.1766669591</c:v>
                </c:pt>
                <c:pt idx="623">
                  <c:v>16.1533335368</c:v>
                </c:pt>
                <c:pt idx="624">
                  <c:v>16.1500001907</c:v>
                </c:pt>
                <c:pt idx="625">
                  <c:v>16.1500001907</c:v>
                </c:pt>
                <c:pt idx="626">
                  <c:v>16.1516668638</c:v>
                </c:pt>
                <c:pt idx="627">
                  <c:v>16.1500001907</c:v>
                </c:pt>
                <c:pt idx="628">
                  <c:v>16.1533335431</c:v>
                </c:pt>
                <c:pt idx="629">
                  <c:v>16.168333594</c:v>
                </c:pt>
                <c:pt idx="630">
                  <c:v>16.1616669019</c:v>
                </c:pt>
                <c:pt idx="631">
                  <c:v>16.1500001907</c:v>
                </c:pt>
                <c:pt idx="632">
                  <c:v>16.1500001907</c:v>
                </c:pt>
                <c:pt idx="633">
                  <c:v>16.1500001907</c:v>
                </c:pt>
                <c:pt idx="634">
                  <c:v>16.1500001907</c:v>
                </c:pt>
                <c:pt idx="635">
                  <c:v>16.1500001907</c:v>
                </c:pt>
                <c:pt idx="636">
                  <c:v>16.1500001907</c:v>
                </c:pt>
                <c:pt idx="637">
                  <c:v>16.1500001907</c:v>
                </c:pt>
                <c:pt idx="638">
                  <c:v>16.1500001907</c:v>
                </c:pt>
                <c:pt idx="639">
                  <c:v>16.1500001907</c:v>
                </c:pt>
                <c:pt idx="640">
                  <c:v>16.1500001907</c:v>
                </c:pt>
                <c:pt idx="641">
                  <c:v>16.1500001907</c:v>
                </c:pt>
                <c:pt idx="642">
                  <c:v>16.1516668638</c:v>
                </c:pt>
                <c:pt idx="643">
                  <c:v>16.1533335368</c:v>
                </c:pt>
                <c:pt idx="644">
                  <c:v>16.168333594</c:v>
                </c:pt>
                <c:pt idx="645">
                  <c:v>16.1566668892</c:v>
                </c:pt>
                <c:pt idx="646">
                  <c:v>16.1383335241</c:v>
                </c:pt>
                <c:pt idx="647">
                  <c:v>16.1433335241</c:v>
                </c:pt>
                <c:pt idx="648">
                  <c:v>16.1516668638</c:v>
                </c:pt>
                <c:pt idx="649">
                  <c:v>16.1500001907</c:v>
                </c:pt>
                <c:pt idx="650">
                  <c:v>16.1400001907</c:v>
                </c:pt>
                <c:pt idx="651">
                  <c:v>16.1316668574</c:v>
                </c:pt>
                <c:pt idx="652">
                  <c:v>16.1500001907</c:v>
                </c:pt>
                <c:pt idx="653">
                  <c:v>16.1533335686</c:v>
                </c:pt>
                <c:pt idx="654">
                  <c:v>16.1266668574</c:v>
                </c:pt>
                <c:pt idx="655">
                  <c:v>16.1100001907</c:v>
                </c:pt>
                <c:pt idx="656">
                  <c:v>16.1366668574</c:v>
                </c:pt>
                <c:pt idx="657">
                  <c:v>16.1500001907</c:v>
                </c:pt>
                <c:pt idx="658">
                  <c:v>16.1533335368</c:v>
                </c:pt>
                <c:pt idx="659">
                  <c:v>16.1500001907</c:v>
                </c:pt>
                <c:pt idx="660">
                  <c:v>16.1533335368</c:v>
                </c:pt>
                <c:pt idx="661">
                  <c:v>16.1533335368</c:v>
                </c:pt>
                <c:pt idx="662">
                  <c:v>16.1566668828</c:v>
                </c:pt>
                <c:pt idx="663">
                  <c:v>16.1583335559</c:v>
                </c:pt>
                <c:pt idx="664">
                  <c:v>16.1500001907</c:v>
                </c:pt>
                <c:pt idx="665">
                  <c:v>16.1500001907</c:v>
                </c:pt>
                <c:pt idx="666">
                  <c:v>16.1500001907</c:v>
                </c:pt>
                <c:pt idx="667">
                  <c:v>16.1500001907</c:v>
                </c:pt>
                <c:pt idx="668">
                  <c:v>16.1466668574</c:v>
                </c:pt>
                <c:pt idx="669">
                  <c:v>16.1500001907</c:v>
                </c:pt>
                <c:pt idx="670">
                  <c:v>16.1500001907</c:v>
                </c:pt>
                <c:pt idx="671">
                  <c:v>16.1500001907</c:v>
                </c:pt>
                <c:pt idx="672">
                  <c:v>16.1500001907</c:v>
                </c:pt>
                <c:pt idx="673">
                  <c:v>16.170000267</c:v>
                </c:pt>
                <c:pt idx="674">
                  <c:v>16.1816669782</c:v>
                </c:pt>
                <c:pt idx="675">
                  <c:v>16.1633335749</c:v>
                </c:pt>
                <c:pt idx="676">
                  <c:v>16.1266668638</c:v>
                </c:pt>
                <c:pt idx="677">
                  <c:v>16.1400001907</c:v>
                </c:pt>
                <c:pt idx="678">
                  <c:v>16.1500001907</c:v>
                </c:pt>
                <c:pt idx="679">
                  <c:v>16.1583335559</c:v>
                </c:pt>
                <c:pt idx="680">
                  <c:v>16.166666921</c:v>
                </c:pt>
                <c:pt idx="681">
                  <c:v>16.1516668638</c:v>
                </c:pt>
                <c:pt idx="682">
                  <c:v>16.1466668574</c:v>
                </c:pt>
                <c:pt idx="683">
                  <c:v>16.1250001907</c:v>
                </c:pt>
                <c:pt idx="684">
                  <c:v>16.1116668574</c:v>
                </c:pt>
                <c:pt idx="685">
                  <c:v>16.1150001907</c:v>
                </c:pt>
                <c:pt idx="686">
                  <c:v>16.1266668574</c:v>
                </c:pt>
                <c:pt idx="687">
                  <c:v>16.1083335241</c:v>
                </c:pt>
                <c:pt idx="688">
                  <c:v>16.1116668574</c:v>
                </c:pt>
                <c:pt idx="689">
                  <c:v>16.1366668765</c:v>
                </c:pt>
                <c:pt idx="690">
                  <c:v>16.1150001907</c:v>
                </c:pt>
                <c:pt idx="691">
                  <c:v>16.1000001907</c:v>
                </c:pt>
                <c:pt idx="692">
                  <c:v>16.1000001907</c:v>
                </c:pt>
                <c:pt idx="693">
                  <c:v>16.1000001907</c:v>
                </c:pt>
                <c:pt idx="694">
                  <c:v>16.1016668574</c:v>
                </c:pt>
                <c:pt idx="695">
                  <c:v>16.1233335241</c:v>
                </c:pt>
                <c:pt idx="696">
                  <c:v>16.1483335241</c:v>
                </c:pt>
                <c:pt idx="697">
                  <c:v>16.1500001907</c:v>
                </c:pt>
                <c:pt idx="698">
                  <c:v>16.1450001907</c:v>
                </c:pt>
                <c:pt idx="699">
                  <c:v>16.1533335495</c:v>
                </c:pt>
                <c:pt idx="700">
                  <c:v>16.1783336385</c:v>
                </c:pt>
                <c:pt idx="701">
                  <c:v>16.1583335559</c:v>
                </c:pt>
                <c:pt idx="702">
                  <c:v>16.1550002098</c:v>
                </c:pt>
                <c:pt idx="703">
                  <c:v>16.1566668828</c:v>
                </c:pt>
                <c:pt idx="704">
                  <c:v>16.1316668701</c:v>
                </c:pt>
                <c:pt idx="705">
                  <c:v>16.1000001907</c:v>
                </c:pt>
                <c:pt idx="706">
                  <c:v>16.1016668574</c:v>
                </c:pt>
                <c:pt idx="707">
                  <c:v>16.1000001907</c:v>
                </c:pt>
                <c:pt idx="708">
                  <c:v>16.0983335177</c:v>
                </c:pt>
                <c:pt idx="709">
                  <c:v>16.0983335177</c:v>
                </c:pt>
                <c:pt idx="710">
                  <c:v>16.1016668383</c:v>
                </c:pt>
                <c:pt idx="711">
                  <c:v>16.1100001717</c:v>
                </c:pt>
                <c:pt idx="712">
                  <c:v>16.0900001526</c:v>
                </c:pt>
                <c:pt idx="713">
                  <c:v>16.1000001907</c:v>
                </c:pt>
                <c:pt idx="714">
                  <c:v>16.106666851</c:v>
                </c:pt>
                <c:pt idx="715">
                  <c:v>16.1483335241</c:v>
                </c:pt>
                <c:pt idx="716">
                  <c:v>16.1950001907</c:v>
                </c:pt>
                <c:pt idx="717">
                  <c:v>16.1750001907</c:v>
                </c:pt>
                <c:pt idx="718">
                  <c:v>16.1766668765</c:v>
                </c:pt>
                <c:pt idx="719">
                  <c:v>16.1566668765</c:v>
                </c:pt>
                <c:pt idx="720">
                  <c:v>16.1833336512</c:v>
                </c:pt>
                <c:pt idx="721">
                  <c:v>16.1900002543</c:v>
                </c:pt>
                <c:pt idx="722">
                  <c:v>16.26666701</c:v>
                </c:pt>
                <c:pt idx="723">
                  <c:v>16.2933337148</c:v>
                </c:pt>
                <c:pt idx="724">
                  <c:v>16.2550003815</c:v>
                </c:pt>
                <c:pt idx="725">
                  <c:v>16.2833334859</c:v>
                </c:pt>
                <c:pt idx="726">
                  <c:v>16.3050001017</c:v>
                </c:pt>
                <c:pt idx="727">
                  <c:v>16.3200000763</c:v>
                </c:pt>
                <c:pt idx="728">
                  <c:v>16.3116664886</c:v>
                </c:pt>
                <c:pt idx="729">
                  <c:v>16.3099998728</c:v>
                </c:pt>
                <c:pt idx="730">
                  <c:v>16.2816666412</c:v>
                </c:pt>
                <c:pt idx="731">
                  <c:v>16.2700000763</c:v>
                </c:pt>
                <c:pt idx="732">
                  <c:v>16.2450003815</c:v>
                </c:pt>
                <c:pt idx="733">
                  <c:v>16.1833336957</c:v>
                </c:pt>
                <c:pt idx="734">
                  <c:v>16.1533335813</c:v>
                </c:pt>
                <c:pt idx="735">
                  <c:v>16.1750002861</c:v>
                </c:pt>
                <c:pt idx="736">
                  <c:v>16.2016670354</c:v>
                </c:pt>
                <c:pt idx="737">
                  <c:v>16.2233337148</c:v>
                </c:pt>
                <c:pt idx="738">
                  <c:v>16.2366670481</c:v>
                </c:pt>
                <c:pt idx="739">
                  <c:v>16.2500003815</c:v>
                </c:pt>
                <c:pt idx="740">
                  <c:v>16.2500003815</c:v>
                </c:pt>
                <c:pt idx="741">
                  <c:v>16.2300003815</c:v>
                </c:pt>
                <c:pt idx="742">
                  <c:v>16.2383337148</c:v>
                </c:pt>
                <c:pt idx="743">
                  <c:v>16.2500003815</c:v>
                </c:pt>
                <c:pt idx="744">
                  <c:v>16.2500003815</c:v>
                </c:pt>
                <c:pt idx="745">
                  <c:v>16.2500003815</c:v>
                </c:pt>
                <c:pt idx="746">
                  <c:v>16.2500003815</c:v>
                </c:pt>
                <c:pt idx="747">
                  <c:v>16.2500003815</c:v>
                </c:pt>
                <c:pt idx="748">
                  <c:v>16.2100003815</c:v>
                </c:pt>
                <c:pt idx="749">
                  <c:v>16.2433337148</c:v>
                </c:pt>
                <c:pt idx="750">
                  <c:v>16.2533336639</c:v>
                </c:pt>
                <c:pt idx="751">
                  <c:v>16.2166670481</c:v>
                </c:pt>
                <c:pt idx="752">
                  <c:v>16.2500003815</c:v>
                </c:pt>
                <c:pt idx="753">
                  <c:v>16.2500003815</c:v>
                </c:pt>
                <c:pt idx="754">
                  <c:v>16.2383337148</c:v>
                </c:pt>
                <c:pt idx="755">
                  <c:v>16.2083337148</c:v>
                </c:pt>
                <c:pt idx="756">
                  <c:v>16.2316670481</c:v>
                </c:pt>
                <c:pt idx="757">
                  <c:v>16.2233337148</c:v>
                </c:pt>
                <c:pt idx="758">
                  <c:v>16.2500003815</c:v>
                </c:pt>
                <c:pt idx="759">
                  <c:v>16.2550003052</c:v>
                </c:pt>
                <c:pt idx="760">
                  <c:v>16.2150003688</c:v>
                </c:pt>
                <c:pt idx="761">
                  <c:v>16.1966670227</c:v>
                </c:pt>
                <c:pt idx="762">
                  <c:v>16.2500003815</c:v>
                </c:pt>
                <c:pt idx="763">
                  <c:v>16.2500003815</c:v>
                </c:pt>
                <c:pt idx="764">
                  <c:v>16.2516670227</c:v>
                </c:pt>
                <c:pt idx="765">
                  <c:v>16.2533336131</c:v>
                </c:pt>
                <c:pt idx="766">
                  <c:v>16.2200003815</c:v>
                </c:pt>
                <c:pt idx="767">
                  <c:v>16.2500003815</c:v>
                </c:pt>
                <c:pt idx="768">
                  <c:v>16.2300003815</c:v>
                </c:pt>
                <c:pt idx="769">
                  <c:v>16.2000003815</c:v>
                </c:pt>
                <c:pt idx="770">
                  <c:v>16.2000003815</c:v>
                </c:pt>
                <c:pt idx="771">
                  <c:v>16.2016670481</c:v>
                </c:pt>
                <c:pt idx="772">
                  <c:v>16.2150003751</c:v>
                </c:pt>
                <c:pt idx="773">
                  <c:v>16.1333335241</c:v>
                </c:pt>
                <c:pt idx="774">
                  <c:v>16.1600002289</c:v>
                </c:pt>
                <c:pt idx="775">
                  <c:v>16.1966670354</c:v>
                </c:pt>
                <c:pt idx="776">
                  <c:v>16.2050003688</c:v>
                </c:pt>
                <c:pt idx="777">
                  <c:v>16.1850003242</c:v>
                </c:pt>
                <c:pt idx="778">
                  <c:v>16.1966670291</c:v>
                </c:pt>
                <c:pt idx="779">
                  <c:v>16.1633335749</c:v>
                </c:pt>
                <c:pt idx="780">
                  <c:v>16.1850003242</c:v>
                </c:pt>
                <c:pt idx="781">
                  <c:v>16.1883336703</c:v>
                </c:pt>
                <c:pt idx="782">
                  <c:v>16.170000267</c:v>
                </c:pt>
                <c:pt idx="783">
                  <c:v>16.1066668701</c:v>
                </c:pt>
                <c:pt idx="784">
                  <c:v>16.1000001907</c:v>
                </c:pt>
                <c:pt idx="785">
                  <c:v>16.1150001907</c:v>
                </c:pt>
                <c:pt idx="786">
                  <c:v>16.1533335368</c:v>
                </c:pt>
                <c:pt idx="787">
                  <c:v>16.1550002098</c:v>
                </c:pt>
                <c:pt idx="788">
                  <c:v>16.1500001907</c:v>
                </c:pt>
                <c:pt idx="789">
                  <c:v>16.166666921</c:v>
                </c:pt>
                <c:pt idx="790">
                  <c:v>16.1233335304</c:v>
                </c:pt>
                <c:pt idx="791">
                  <c:v>16.0800001844</c:v>
                </c:pt>
                <c:pt idx="792">
                  <c:v>16.0316667175</c:v>
                </c:pt>
                <c:pt idx="793">
                  <c:v>16.0966668256</c:v>
                </c:pt>
                <c:pt idx="794">
                  <c:v>16.105000178</c:v>
                </c:pt>
                <c:pt idx="795">
                  <c:v>16.1366668574</c:v>
                </c:pt>
                <c:pt idx="796">
                  <c:v>16.1283335241</c:v>
                </c:pt>
                <c:pt idx="797">
                  <c:v>16.0350001144</c:v>
                </c:pt>
                <c:pt idx="798">
                  <c:v>15.9616666667</c:v>
                </c:pt>
                <c:pt idx="799">
                  <c:v>16.025</c:v>
                </c:pt>
                <c:pt idx="800">
                  <c:v>16.051666673</c:v>
                </c:pt>
                <c:pt idx="801">
                  <c:v>16.0600000318</c:v>
                </c:pt>
                <c:pt idx="802">
                  <c:v>16.146666851</c:v>
                </c:pt>
                <c:pt idx="803">
                  <c:v>16.1416668256</c:v>
                </c:pt>
                <c:pt idx="804">
                  <c:v>16.1466668447</c:v>
                </c:pt>
                <c:pt idx="805">
                  <c:v>16.1500001907</c:v>
                </c:pt>
                <c:pt idx="806">
                  <c:v>16.0883335177</c:v>
                </c:pt>
                <c:pt idx="807">
                  <c:v>16.0933335114</c:v>
                </c:pt>
                <c:pt idx="808">
                  <c:v>16.1333335241</c:v>
                </c:pt>
                <c:pt idx="809">
                  <c:v>16.1500001907</c:v>
                </c:pt>
                <c:pt idx="810">
                  <c:v>16.1500001907</c:v>
                </c:pt>
                <c:pt idx="811">
                  <c:v>16.1500001907</c:v>
                </c:pt>
                <c:pt idx="812">
                  <c:v>16.1500001907</c:v>
                </c:pt>
                <c:pt idx="813">
                  <c:v>16.1550001971</c:v>
                </c:pt>
                <c:pt idx="814">
                  <c:v>16.1600001907</c:v>
                </c:pt>
                <c:pt idx="815">
                  <c:v>16.2350003242</c:v>
                </c:pt>
                <c:pt idx="816">
                  <c:v>16.2500003815</c:v>
                </c:pt>
                <c:pt idx="817">
                  <c:v>16.2350003815</c:v>
                </c:pt>
                <c:pt idx="818">
                  <c:v>16.2066670481</c:v>
                </c:pt>
                <c:pt idx="819">
                  <c:v>16.1733336131</c:v>
                </c:pt>
                <c:pt idx="820">
                  <c:v>16.2200003433</c:v>
                </c:pt>
                <c:pt idx="821">
                  <c:v>16.2500003815</c:v>
                </c:pt>
                <c:pt idx="822">
                  <c:v>16.2500003815</c:v>
                </c:pt>
                <c:pt idx="823">
                  <c:v>16.2600002289</c:v>
                </c:pt>
                <c:pt idx="824">
                  <c:v>16.275</c:v>
                </c:pt>
                <c:pt idx="825">
                  <c:v>16.2999996185</c:v>
                </c:pt>
                <c:pt idx="826">
                  <c:v>16.2650001526</c:v>
                </c:pt>
                <c:pt idx="827">
                  <c:v>16.240000356</c:v>
                </c:pt>
                <c:pt idx="828">
                  <c:v>16.1833337084</c:v>
                </c:pt>
                <c:pt idx="829">
                  <c:v>16.2166670481</c:v>
                </c:pt>
                <c:pt idx="830">
                  <c:v>16.2583335876</c:v>
                </c:pt>
                <c:pt idx="831">
                  <c:v>16.2716667175</c:v>
                </c:pt>
                <c:pt idx="832">
                  <c:v>16.2683332316</c:v>
                </c:pt>
                <c:pt idx="833">
                  <c:v>16.2450002289</c:v>
                </c:pt>
                <c:pt idx="834">
                  <c:v>16.2050003815</c:v>
                </c:pt>
                <c:pt idx="835">
                  <c:v>16.2133337148</c:v>
                </c:pt>
                <c:pt idx="836">
                  <c:v>16.2433337148</c:v>
                </c:pt>
                <c:pt idx="837">
                  <c:v>16.1833336767</c:v>
                </c:pt>
                <c:pt idx="838">
                  <c:v>16.1883336576</c:v>
                </c:pt>
                <c:pt idx="839">
                  <c:v>16.1233335241</c:v>
                </c:pt>
                <c:pt idx="840">
                  <c:v>16.1766669591</c:v>
                </c:pt>
                <c:pt idx="841">
                  <c:v>16.2483337148</c:v>
                </c:pt>
                <c:pt idx="842">
                  <c:v>16.2316670481</c:v>
                </c:pt>
                <c:pt idx="843">
                  <c:v>16.0766668828</c:v>
                </c:pt>
                <c:pt idx="844">
                  <c:v>16.1083335241</c:v>
                </c:pt>
                <c:pt idx="845">
                  <c:v>16.1600002289</c:v>
                </c:pt>
                <c:pt idx="846">
                  <c:v>16.1483336258</c:v>
                </c:pt>
                <c:pt idx="847">
                  <c:v>15.9733333588</c:v>
                </c:pt>
                <c:pt idx="848">
                  <c:v>16.01</c:v>
                </c:pt>
                <c:pt idx="849">
                  <c:v>15.9299999046</c:v>
                </c:pt>
                <c:pt idx="850">
                  <c:v>15.9366665522</c:v>
                </c:pt>
                <c:pt idx="851">
                  <c:v>15.9399998919</c:v>
                </c:pt>
                <c:pt idx="852">
                  <c:v>15.9249998283</c:v>
                </c:pt>
                <c:pt idx="853">
                  <c:v>16.0366666412</c:v>
                </c:pt>
                <c:pt idx="854">
                  <c:v>15.9116665141</c:v>
                </c:pt>
                <c:pt idx="855">
                  <c:v>15.7616663043</c:v>
                </c:pt>
                <c:pt idx="856">
                  <c:v>15.8249996503</c:v>
                </c:pt>
                <c:pt idx="857">
                  <c:v>15.7549997457</c:v>
                </c:pt>
                <c:pt idx="858">
                  <c:v>15.6900003815</c:v>
                </c:pt>
                <c:pt idx="859">
                  <c:v>15.844999644</c:v>
                </c:pt>
                <c:pt idx="860">
                  <c:v>15.8766663297</c:v>
                </c:pt>
                <c:pt idx="861">
                  <c:v>15.8199996312</c:v>
                </c:pt>
                <c:pt idx="862">
                  <c:v>15.8333329519</c:v>
                </c:pt>
                <c:pt idx="863">
                  <c:v>15.881666406</c:v>
                </c:pt>
                <c:pt idx="864">
                  <c:v>15.8466662979</c:v>
                </c:pt>
                <c:pt idx="865">
                  <c:v>15.9866664632</c:v>
                </c:pt>
                <c:pt idx="866">
                  <c:v>15.9816664759</c:v>
                </c:pt>
                <c:pt idx="867">
                  <c:v>16.038333238</c:v>
                </c:pt>
                <c:pt idx="868">
                  <c:v>15.8549997012</c:v>
                </c:pt>
                <c:pt idx="869">
                  <c:v>15.8166662852</c:v>
                </c:pt>
                <c:pt idx="870">
                  <c:v>15.8366662852</c:v>
                </c:pt>
                <c:pt idx="871">
                  <c:v>15.815</c:v>
                </c:pt>
                <c:pt idx="872">
                  <c:v>15.9599997139</c:v>
                </c:pt>
                <c:pt idx="873">
                  <c:v>16.0216664759</c:v>
                </c:pt>
                <c:pt idx="874">
                  <c:v>16.0649999428</c:v>
                </c:pt>
                <c:pt idx="875">
                  <c:v>16.0849999873</c:v>
                </c:pt>
                <c:pt idx="876">
                  <c:v>16.1250000699</c:v>
                </c:pt>
                <c:pt idx="877">
                  <c:v>16.1916668383</c:v>
                </c:pt>
                <c:pt idx="878">
                  <c:v>16.2016668638</c:v>
                </c:pt>
                <c:pt idx="879">
                  <c:v>16.2316669782</c:v>
                </c:pt>
                <c:pt idx="880">
                  <c:v>16.2216669591</c:v>
                </c:pt>
                <c:pt idx="881">
                  <c:v>16.2383336703</c:v>
                </c:pt>
                <c:pt idx="882">
                  <c:v>16.2400003433</c:v>
                </c:pt>
                <c:pt idx="883">
                  <c:v>16.2500003815</c:v>
                </c:pt>
                <c:pt idx="884">
                  <c:v>16.2633337148</c:v>
                </c:pt>
                <c:pt idx="885">
                  <c:v>16.3233333588</c:v>
                </c:pt>
                <c:pt idx="886">
                  <c:v>16.3333332062</c:v>
                </c:pt>
                <c:pt idx="887">
                  <c:v>16.3133333588</c:v>
                </c:pt>
                <c:pt idx="888">
                  <c:v>16.3499996185</c:v>
                </c:pt>
                <c:pt idx="889">
                  <c:v>16.3499996185</c:v>
                </c:pt>
                <c:pt idx="890">
                  <c:v>16.3483329519</c:v>
                </c:pt>
                <c:pt idx="891">
                  <c:v>16.3499996185</c:v>
                </c:pt>
                <c:pt idx="892">
                  <c:v>16.3599996567</c:v>
                </c:pt>
                <c:pt idx="893">
                  <c:v>16.3666663488</c:v>
                </c:pt>
                <c:pt idx="894">
                  <c:v>16.384999752</c:v>
                </c:pt>
                <c:pt idx="895">
                  <c:v>16.384999752</c:v>
                </c:pt>
                <c:pt idx="896">
                  <c:v>16.4033331426</c:v>
                </c:pt>
                <c:pt idx="897">
                  <c:v>16.4383331426</c:v>
                </c:pt>
                <c:pt idx="898">
                  <c:v>16.4449998093</c:v>
                </c:pt>
                <c:pt idx="899">
                  <c:v>16.4649998665</c:v>
                </c:pt>
                <c:pt idx="900">
                  <c:v>16.5</c:v>
                </c:pt>
                <c:pt idx="901">
                  <c:v>16.498333327</c:v>
                </c:pt>
                <c:pt idx="902">
                  <c:v>16.5</c:v>
                </c:pt>
                <c:pt idx="903">
                  <c:v>16.5200000699</c:v>
                </c:pt>
                <c:pt idx="904">
                  <c:v>16.635000248</c:v>
                </c:pt>
                <c:pt idx="905">
                  <c:v>16.7016670481</c:v>
                </c:pt>
                <c:pt idx="906">
                  <c:v>16.7033336894</c:v>
                </c:pt>
                <c:pt idx="907">
                  <c:v>16.7150001526</c:v>
                </c:pt>
                <c:pt idx="908">
                  <c:v>16.7449996948</c:v>
                </c:pt>
                <c:pt idx="909">
                  <c:v>16.7549996185</c:v>
                </c:pt>
                <c:pt idx="910">
                  <c:v>16.7666663043</c:v>
                </c:pt>
                <c:pt idx="911">
                  <c:v>16.7499996185</c:v>
                </c:pt>
                <c:pt idx="912">
                  <c:v>16.7499996185</c:v>
                </c:pt>
                <c:pt idx="913">
                  <c:v>16.7699996948</c:v>
                </c:pt>
                <c:pt idx="914">
                  <c:v>16.7733330409</c:v>
                </c:pt>
                <c:pt idx="915">
                  <c:v>16.7499996185</c:v>
                </c:pt>
                <c:pt idx="916">
                  <c:v>16.7366662852</c:v>
                </c:pt>
                <c:pt idx="917">
                  <c:v>16.7299996185</c:v>
                </c:pt>
                <c:pt idx="918">
                  <c:v>16.7433329519</c:v>
                </c:pt>
                <c:pt idx="919">
                  <c:v>16.7399996249</c:v>
                </c:pt>
                <c:pt idx="920">
                  <c:v>16.6883331299</c:v>
                </c:pt>
                <c:pt idx="921">
                  <c:v>16.6983330282</c:v>
                </c:pt>
                <c:pt idx="922">
                  <c:v>16.7499996185</c:v>
                </c:pt>
                <c:pt idx="923">
                  <c:v>16.7499996185</c:v>
                </c:pt>
                <c:pt idx="924">
                  <c:v>16.7499996185</c:v>
                </c:pt>
                <c:pt idx="925">
                  <c:v>16.7499996185</c:v>
                </c:pt>
                <c:pt idx="926">
                  <c:v>16.8099997393</c:v>
                </c:pt>
                <c:pt idx="927">
                  <c:v>16.8449997965</c:v>
                </c:pt>
                <c:pt idx="928">
                  <c:v>16.8333331426</c:v>
                </c:pt>
                <c:pt idx="929">
                  <c:v>16.7933331172</c:v>
                </c:pt>
                <c:pt idx="930">
                  <c:v>16.8416664759</c:v>
                </c:pt>
                <c:pt idx="931">
                  <c:v>16.8833331871</c:v>
                </c:pt>
                <c:pt idx="932">
                  <c:v>16.9349999619</c:v>
                </c:pt>
                <c:pt idx="933">
                  <c:v>16.911666654</c:v>
                </c:pt>
                <c:pt idx="934">
                  <c:v>16.8883332698</c:v>
                </c:pt>
                <c:pt idx="935">
                  <c:v>16.8566665014</c:v>
                </c:pt>
                <c:pt idx="936">
                  <c:v>16.8433331426</c:v>
                </c:pt>
                <c:pt idx="937">
                  <c:v>16.8499998093</c:v>
                </c:pt>
                <c:pt idx="938">
                  <c:v>16.8499998093</c:v>
                </c:pt>
                <c:pt idx="939">
                  <c:v>16.9033331807</c:v>
                </c:pt>
                <c:pt idx="940">
                  <c:v>16.8599998474</c:v>
                </c:pt>
                <c:pt idx="941">
                  <c:v>16.8833332698</c:v>
                </c:pt>
                <c:pt idx="942">
                  <c:v>16.8633331935</c:v>
                </c:pt>
                <c:pt idx="943">
                  <c:v>16.8466664759</c:v>
                </c:pt>
                <c:pt idx="944">
                  <c:v>16.8049998029</c:v>
                </c:pt>
                <c:pt idx="945">
                  <c:v>16.7933331172</c:v>
                </c:pt>
                <c:pt idx="946">
                  <c:v>16.7899997711</c:v>
                </c:pt>
                <c:pt idx="947">
                  <c:v>16.7749997139</c:v>
                </c:pt>
                <c:pt idx="948">
                  <c:v>16.8016664759</c:v>
                </c:pt>
                <c:pt idx="949">
                  <c:v>16.8183330917</c:v>
                </c:pt>
                <c:pt idx="950">
                  <c:v>16.8633331935</c:v>
                </c:pt>
                <c:pt idx="951">
                  <c:v>16.9033333333</c:v>
                </c:pt>
                <c:pt idx="952">
                  <c:v>16.9283333333</c:v>
                </c:pt>
                <c:pt idx="953">
                  <c:v>16.9233333333</c:v>
                </c:pt>
                <c:pt idx="954">
                  <c:v>16.8999999746</c:v>
                </c:pt>
                <c:pt idx="955">
                  <c:v>16.8699998665</c:v>
                </c:pt>
                <c:pt idx="956">
                  <c:v>16.8666665395</c:v>
                </c:pt>
                <c:pt idx="957">
                  <c:v>16.8533331553</c:v>
                </c:pt>
                <c:pt idx="958">
                  <c:v>16.8499998093</c:v>
                </c:pt>
                <c:pt idx="959">
                  <c:v>16.8283331426</c:v>
                </c:pt>
                <c:pt idx="960">
                  <c:v>16.8483331426</c:v>
                </c:pt>
                <c:pt idx="961">
                  <c:v>16.8499998093</c:v>
                </c:pt>
                <c:pt idx="962">
                  <c:v>16.8499998093</c:v>
                </c:pt>
                <c:pt idx="963">
                  <c:v>16.8416664759</c:v>
                </c:pt>
                <c:pt idx="964">
                  <c:v>16.8299998029</c:v>
                </c:pt>
                <c:pt idx="965">
                  <c:v>16.7799997203</c:v>
                </c:pt>
                <c:pt idx="966">
                  <c:v>16.7633330027</c:v>
                </c:pt>
                <c:pt idx="967">
                  <c:v>16.8149997965</c:v>
                </c:pt>
                <c:pt idx="968">
                  <c:v>16.8549998156</c:v>
                </c:pt>
                <c:pt idx="969">
                  <c:v>16.9449999809</c:v>
                </c:pt>
                <c:pt idx="970">
                  <c:v>16.8933332698</c:v>
                </c:pt>
                <c:pt idx="971">
                  <c:v>16.8166664759</c:v>
                </c:pt>
                <c:pt idx="972">
                  <c:v>16.7983331299</c:v>
                </c:pt>
                <c:pt idx="973">
                  <c:v>16.7683330218</c:v>
                </c:pt>
                <c:pt idx="974">
                  <c:v>16.7233329519</c:v>
                </c:pt>
                <c:pt idx="975">
                  <c:v>16.7499996185</c:v>
                </c:pt>
                <c:pt idx="976">
                  <c:v>16.7499996185</c:v>
                </c:pt>
                <c:pt idx="977">
                  <c:v>16.7499996185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32888"/>
        <c:axId val="2106659496"/>
      </c:lineChart>
      <c:catAx>
        <c:axId val="210663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59496"/>
        <c:crosses val="autoZero"/>
        <c:auto val="1"/>
        <c:lblAlgn val="ctr"/>
        <c:lblOffset val="100"/>
        <c:noMultiLvlLbl val="0"/>
      </c:catAx>
      <c:valAx>
        <c:axId val="210665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3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deployment6.csv!$D$1</c:f>
              <c:strCache>
                <c:ptCount val="1"/>
                <c:pt idx="0">
                  <c:v>Humidity (%)</c:v>
                </c:pt>
              </c:strCache>
            </c:strRef>
          </c:tx>
          <c:marker>
            <c:symbol val="none"/>
          </c:marker>
          <c:val>
            <c:numRef>
              <c:f>deployment6.csv!$D$2:$D$979</c:f>
              <c:numCache>
                <c:formatCode>General</c:formatCode>
                <c:ptCount val="978"/>
                <c:pt idx="0">
                  <c:v>51.086666743</c:v>
                </c:pt>
                <c:pt idx="1">
                  <c:v>50.713333257</c:v>
                </c:pt>
                <c:pt idx="2">
                  <c:v>50.5666665395</c:v>
                </c:pt>
                <c:pt idx="3">
                  <c:v>50.1799999237</c:v>
                </c:pt>
                <c:pt idx="4">
                  <c:v>50.0733329773</c:v>
                </c:pt>
                <c:pt idx="5">
                  <c:v>50.13666598</c:v>
                </c:pt>
                <c:pt idx="6">
                  <c:v>50.0366666158</c:v>
                </c:pt>
                <c:pt idx="7">
                  <c:v>50.2700004578</c:v>
                </c:pt>
                <c:pt idx="8">
                  <c:v>50.7166667938</c:v>
                </c:pt>
                <c:pt idx="9">
                  <c:v>50.883333079</c:v>
                </c:pt>
                <c:pt idx="10">
                  <c:v>51.0166662852</c:v>
                </c:pt>
                <c:pt idx="11">
                  <c:v>51.1633330027</c:v>
                </c:pt>
                <c:pt idx="12">
                  <c:v>51.3266667684</c:v>
                </c:pt>
                <c:pt idx="13">
                  <c:v>51.4500003815</c:v>
                </c:pt>
                <c:pt idx="14">
                  <c:v>51.5099998474</c:v>
                </c:pt>
                <c:pt idx="15">
                  <c:v>51.7566663106</c:v>
                </c:pt>
                <c:pt idx="16">
                  <c:v>51.9666671753</c:v>
                </c:pt>
                <c:pt idx="17">
                  <c:v>52.1599998474</c:v>
                </c:pt>
                <c:pt idx="18">
                  <c:v>52.2133338928</c:v>
                </c:pt>
                <c:pt idx="19">
                  <c:v>52.36333402</c:v>
                </c:pt>
                <c:pt idx="20">
                  <c:v>52.4200002035</c:v>
                </c:pt>
                <c:pt idx="21">
                  <c:v>52.4633337657</c:v>
                </c:pt>
                <c:pt idx="22">
                  <c:v>52.2933331807</c:v>
                </c:pt>
                <c:pt idx="23">
                  <c:v>52.186666743</c:v>
                </c:pt>
                <c:pt idx="24">
                  <c:v>52.1066659292</c:v>
                </c:pt>
                <c:pt idx="25">
                  <c:v>52.0466659546</c:v>
                </c:pt>
                <c:pt idx="26">
                  <c:v>51.9700004578</c:v>
                </c:pt>
                <c:pt idx="27">
                  <c:v>52.2966665904</c:v>
                </c:pt>
                <c:pt idx="28">
                  <c:v>52.4133335114</c:v>
                </c:pt>
                <c:pt idx="29">
                  <c:v>52.5366663615</c:v>
                </c:pt>
                <c:pt idx="30">
                  <c:v>52.519999822</c:v>
                </c:pt>
                <c:pt idx="31">
                  <c:v>52.4833335876</c:v>
                </c:pt>
                <c:pt idx="32">
                  <c:v>52.4700002035</c:v>
                </c:pt>
                <c:pt idx="33">
                  <c:v>52.3166662852</c:v>
                </c:pt>
                <c:pt idx="34">
                  <c:v>52.3566672007</c:v>
                </c:pt>
                <c:pt idx="35">
                  <c:v>52.3033326467</c:v>
                </c:pt>
                <c:pt idx="36">
                  <c:v>52.2033332825</c:v>
                </c:pt>
                <c:pt idx="37">
                  <c:v>52.1666664124</c:v>
                </c:pt>
                <c:pt idx="38">
                  <c:v>52.1599992116</c:v>
                </c:pt>
                <c:pt idx="39">
                  <c:v>52.1166659037</c:v>
                </c:pt>
                <c:pt idx="40">
                  <c:v>52.3099994659</c:v>
                </c:pt>
                <c:pt idx="41">
                  <c:v>52.3266663869</c:v>
                </c:pt>
                <c:pt idx="42">
                  <c:v>52.2299994151</c:v>
                </c:pt>
                <c:pt idx="43">
                  <c:v>52.1566664378</c:v>
                </c:pt>
                <c:pt idx="44">
                  <c:v>52.2866661072</c:v>
                </c:pt>
                <c:pt idx="45">
                  <c:v>52.2200004578</c:v>
                </c:pt>
                <c:pt idx="46">
                  <c:v>52.2199999491</c:v>
                </c:pt>
                <c:pt idx="47">
                  <c:v>52.260000356</c:v>
                </c:pt>
                <c:pt idx="48">
                  <c:v>52.2766662598</c:v>
                </c:pt>
                <c:pt idx="49">
                  <c:v>52.3566672007</c:v>
                </c:pt>
                <c:pt idx="50">
                  <c:v>52.443334198</c:v>
                </c:pt>
                <c:pt idx="51">
                  <c:v>52.5433326721</c:v>
                </c:pt>
                <c:pt idx="52">
                  <c:v>52.5766654968</c:v>
                </c:pt>
                <c:pt idx="53">
                  <c:v>52.6366669973</c:v>
                </c:pt>
                <c:pt idx="54">
                  <c:v>52.7600006104</c:v>
                </c:pt>
                <c:pt idx="55">
                  <c:v>52.7100006104</c:v>
                </c:pt>
                <c:pt idx="56">
                  <c:v>52.8800004323</c:v>
                </c:pt>
                <c:pt idx="57">
                  <c:v>52.9333343506</c:v>
                </c:pt>
                <c:pt idx="58">
                  <c:v>53.0866657257</c:v>
                </c:pt>
                <c:pt idx="59">
                  <c:v>53.1766666412</c:v>
                </c:pt>
                <c:pt idx="60">
                  <c:v>53.1766658783</c:v>
                </c:pt>
                <c:pt idx="61">
                  <c:v>53.1133326213</c:v>
                </c:pt>
                <c:pt idx="62">
                  <c:v>53.1199989319</c:v>
                </c:pt>
                <c:pt idx="63">
                  <c:v>53.2966662089</c:v>
                </c:pt>
                <c:pt idx="64">
                  <c:v>53.4000015259</c:v>
                </c:pt>
                <c:pt idx="65">
                  <c:v>53.3333333333</c:v>
                </c:pt>
                <c:pt idx="66">
                  <c:v>53.5</c:v>
                </c:pt>
                <c:pt idx="67">
                  <c:v>53.5299997965</c:v>
                </c:pt>
                <c:pt idx="68">
                  <c:v>53.8099999746</c:v>
                </c:pt>
                <c:pt idx="69">
                  <c:v>54.130000178</c:v>
                </c:pt>
                <c:pt idx="70">
                  <c:v>53.9533332825</c:v>
                </c:pt>
                <c:pt idx="71">
                  <c:v>53.8166670481</c:v>
                </c:pt>
                <c:pt idx="72">
                  <c:v>53.7566670736</c:v>
                </c:pt>
                <c:pt idx="73">
                  <c:v>53.86333402</c:v>
                </c:pt>
                <c:pt idx="74">
                  <c:v>54.1133333842</c:v>
                </c:pt>
                <c:pt idx="75">
                  <c:v>53.9900001526</c:v>
                </c:pt>
                <c:pt idx="76">
                  <c:v>54.0066665649</c:v>
                </c:pt>
                <c:pt idx="77">
                  <c:v>53.8166666667</c:v>
                </c:pt>
                <c:pt idx="78">
                  <c:v>53.7433335622</c:v>
                </c:pt>
                <c:pt idx="79">
                  <c:v>53.7966663361</c:v>
                </c:pt>
                <c:pt idx="80">
                  <c:v>53.8866677602</c:v>
                </c:pt>
                <c:pt idx="81">
                  <c:v>53.7166664124</c:v>
                </c:pt>
                <c:pt idx="82">
                  <c:v>53.9366664886</c:v>
                </c:pt>
                <c:pt idx="83">
                  <c:v>53.9200000763</c:v>
                </c:pt>
                <c:pt idx="84">
                  <c:v>53.7766667684</c:v>
                </c:pt>
                <c:pt idx="85">
                  <c:v>53.4800003052</c:v>
                </c:pt>
                <c:pt idx="86">
                  <c:v>53.3733342489</c:v>
                </c:pt>
                <c:pt idx="87">
                  <c:v>53.3733333588</c:v>
                </c:pt>
                <c:pt idx="88">
                  <c:v>53.5099998474</c:v>
                </c:pt>
                <c:pt idx="89">
                  <c:v>53.3500003815</c:v>
                </c:pt>
                <c:pt idx="90">
                  <c:v>53.4400009155</c:v>
                </c:pt>
                <c:pt idx="91">
                  <c:v>53.4900001526</c:v>
                </c:pt>
                <c:pt idx="92">
                  <c:v>53.6300000509</c:v>
                </c:pt>
                <c:pt idx="93">
                  <c:v>53.733333079</c:v>
                </c:pt>
                <c:pt idx="94">
                  <c:v>53.6299991608</c:v>
                </c:pt>
                <c:pt idx="95">
                  <c:v>53.6966673533</c:v>
                </c:pt>
                <c:pt idx="96">
                  <c:v>53.7900004069</c:v>
                </c:pt>
                <c:pt idx="97">
                  <c:v>53.9700004578</c:v>
                </c:pt>
                <c:pt idx="98">
                  <c:v>53.9366676331</c:v>
                </c:pt>
                <c:pt idx="99">
                  <c:v>53.8766676585</c:v>
                </c:pt>
                <c:pt idx="100">
                  <c:v>53.9500003815</c:v>
                </c:pt>
                <c:pt idx="101">
                  <c:v>53.943334198</c:v>
                </c:pt>
                <c:pt idx="102">
                  <c:v>53.9133344014</c:v>
                </c:pt>
                <c:pt idx="103">
                  <c:v>53.9766670227</c:v>
                </c:pt>
                <c:pt idx="104">
                  <c:v>53.8566672007</c:v>
                </c:pt>
                <c:pt idx="105">
                  <c:v>53.9300006866</c:v>
                </c:pt>
                <c:pt idx="106">
                  <c:v>53.9366676331</c:v>
                </c:pt>
                <c:pt idx="107">
                  <c:v>54.1500001272</c:v>
                </c:pt>
                <c:pt idx="108">
                  <c:v>53.9366675059</c:v>
                </c:pt>
                <c:pt idx="109">
                  <c:v>53.9700004578</c:v>
                </c:pt>
                <c:pt idx="110">
                  <c:v>54.1566668193</c:v>
                </c:pt>
                <c:pt idx="111">
                  <c:v>53.9366672516</c:v>
                </c:pt>
                <c:pt idx="112">
                  <c:v>53.7666667938</c:v>
                </c:pt>
                <c:pt idx="113">
                  <c:v>53.9733336131</c:v>
                </c:pt>
                <c:pt idx="114">
                  <c:v>54.3266666412</c:v>
                </c:pt>
                <c:pt idx="115">
                  <c:v>53.9266668955</c:v>
                </c:pt>
                <c:pt idx="116">
                  <c:v>53.8466663361</c:v>
                </c:pt>
                <c:pt idx="117">
                  <c:v>54.0733334859</c:v>
                </c:pt>
                <c:pt idx="118">
                  <c:v>53.9300010681</c:v>
                </c:pt>
                <c:pt idx="119">
                  <c:v>53.8533337911</c:v>
                </c:pt>
                <c:pt idx="120">
                  <c:v>53.9033337911</c:v>
                </c:pt>
                <c:pt idx="121">
                  <c:v>54.0499992371</c:v>
                </c:pt>
                <c:pt idx="122">
                  <c:v>54.0699991862</c:v>
                </c:pt>
                <c:pt idx="123">
                  <c:v>54.3266676585</c:v>
                </c:pt>
                <c:pt idx="124">
                  <c:v>54.5199996948</c:v>
                </c:pt>
                <c:pt idx="125">
                  <c:v>54.556665802</c:v>
                </c:pt>
                <c:pt idx="126">
                  <c:v>54.6566664378</c:v>
                </c:pt>
                <c:pt idx="127">
                  <c:v>54.7233337402</c:v>
                </c:pt>
                <c:pt idx="128">
                  <c:v>54.8966665904</c:v>
                </c:pt>
                <c:pt idx="129">
                  <c:v>55.0833333333</c:v>
                </c:pt>
                <c:pt idx="130">
                  <c:v>55.0266662598</c:v>
                </c:pt>
                <c:pt idx="131">
                  <c:v>55.0433327993</c:v>
                </c:pt>
                <c:pt idx="132">
                  <c:v>55.1433321635</c:v>
                </c:pt>
                <c:pt idx="133">
                  <c:v>55.2800006866</c:v>
                </c:pt>
                <c:pt idx="134">
                  <c:v>55.2700003306</c:v>
                </c:pt>
                <c:pt idx="135">
                  <c:v>55.3866677602</c:v>
                </c:pt>
                <c:pt idx="136">
                  <c:v>55.4500007629</c:v>
                </c:pt>
                <c:pt idx="137">
                  <c:v>55.3066664378</c:v>
                </c:pt>
                <c:pt idx="138">
                  <c:v>55.2899993896</c:v>
                </c:pt>
                <c:pt idx="139">
                  <c:v>55.2999992371</c:v>
                </c:pt>
                <c:pt idx="140">
                  <c:v>55.3933347066</c:v>
                </c:pt>
                <c:pt idx="141">
                  <c:v>55.3166662852</c:v>
                </c:pt>
                <c:pt idx="142">
                  <c:v>55.3700008392</c:v>
                </c:pt>
                <c:pt idx="143">
                  <c:v>55.4666671753</c:v>
                </c:pt>
                <c:pt idx="144">
                  <c:v>55.5</c:v>
                </c:pt>
                <c:pt idx="145">
                  <c:v>55.5533325195</c:v>
                </c:pt>
                <c:pt idx="146">
                  <c:v>55.5799987793</c:v>
                </c:pt>
                <c:pt idx="147">
                  <c:v>55.6800003052</c:v>
                </c:pt>
                <c:pt idx="148">
                  <c:v>55.6266660055</c:v>
                </c:pt>
                <c:pt idx="149">
                  <c:v>55.5633323669</c:v>
                </c:pt>
                <c:pt idx="150">
                  <c:v>55.5099998474</c:v>
                </c:pt>
                <c:pt idx="151">
                  <c:v>55.5</c:v>
                </c:pt>
                <c:pt idx="152">
                  <c:v>55.5466659546</c:v>
                </c:pt>
                <c:pt idx="153">
                  <c:v>55.5999984741</c:v>
                </c:pt>
                <c:pt idx="154">
                  <c:v>55.5999984741</c:v>
                </c:pt>
                <c:pt idx="155">
                  <c:v>55.5499992371</c:v>
                </c:pt>
                <c:pt idx="156">
                  <c:v>55.5299995422</c:v>
                </c:pt>
                <c:pt idx="157">
                  <c:v>55.5233329773</c:v>
                </c:pt>
                <c:pt idx="158">
                  <c:v>55.5699989319</c:v>
                </c:pt>
                <c:pt idx="159">
                  <c:v>55.4466674805</c:v>
                </c:pt>
                <c:pt idx="160">
                  <c:v>55.4900001526</c:v>
                </c:pt>
                <c:pt idx="161">
                  <c:v>55.5</c:v>
                </c:pt>
                <c:pt idx="162">
                  <c:v>55.6233323415</c:v>
                </c:pt>
                <c:pt idx="163">
                  <c:v>55.6599998474</c:v>
                </c:pt>
                <c:pt idx="164">
                  <c:v>55.4666674296</c:v>
                </c:pt>
                <c:pt idx="165">
                  <c:v>55.3766676585</c:v>
                </c:pt>
                <c:pt idx="166">
                  <c:v>55.2400007884</c:v>
                </c:pt>
                <c:pt idx="167">
                  <c:v>55.2466668447</c:v>
                </c:pt>
                <c:pt idx="168">
                  <c:v>55.0166665395</c:v>
                </c:pt>
                <c:pt idx="169">
                  <c:v>54.9033348083</c:v>
                </c:pt>
                <c:pt idx="170">
                  <c:v>54.7899995168</c:v>
                </c:pt>
                <c:pt idx="171">
                  <c:v>54.6533330282</c:v>
                </c:pt>
                <c:pt idx="172">
                  <c:v>54.5999984741</c:v>
                </c:pt>
                <c:pt idx="173">
                  <c:v>54.4933334351</c:v>
                </c:pt>
                <c:pt idx="174">
                  <c:v>54.3800010681</c:v>
                </c:pt>
                <c:pt idx="175">
                  <c:v>54.2099998474</c:v>
                </c:pt>
                <c:pt idx="176">
                  <c:v>54.2900004069</c:v>
                </c:pt>
                <c:pt idx="177">
                  <c:v>54.0333328247</c:v>
                </c:pt>
                <c:pt idx="178">
                  <c:v>53.9766670227</c:v>
                </c:pt>
                <c:pt idx="179">
                  <c:v>53.9500003815</c:v>
                </c:pt>
                <c:pt idx="180">
                  <c:v>53.8500001272</c:v>
                </c:pt>
                <c:pt idx="181">
                  <c:v>53.8633336385</c:v>
                </c:pt>
                <c:pt idx="182">
                  <c:v>53.7666667938</c:v>
                </c:pt>
                <c:pt idx="183">
                  <c:v>53.6966664632</c:v>
                </c:pt>
                <c:pt idx="184">
                  <c:v>53.5833328247</c:v>
                </c:pt>
                <c:pt idx="185">
                  <c:v>53.7166662852</c:v>
                </c:pt>
                <c:pt idx="186">
                  <c:v>53.5833326976</c:v>
                </c:pt>
                <c:pt idx="187">
                  <c:v>53.4166673024</c:v>
                </c:pt>
                <c:pt idx="188">
                  <c:v>53.3800006866</c:v>
                </c:pt>
                <c:pt idx="189">
                  <c:v>53.336666743</c:v>
                </c:pt>
                <c:pt idx="190">
                  <c:v>53.13666598</c:v>
                </c:pt>
                <c:pt idx="191">
                  <c:v>53.1033331553</c:v>
                </c:pt>
                <c:pt idx="192">
                  <c:v>53.2599999746</c:v>
                </c:pt>
                <c:pt idx="193">
                  <c:v>53.0499992371</c:v>
                </c:pt>
                <c:pt idx="194">
                  <c:v>53.1533330282</c:v>
                </c:pt>
                <c:pt idx="195">
                  <c:v>53.0200004578</c:v>
                </c:pt>
                <c:pt idx="196">
                  <c:v>52.9299999237</c:v>
                </c:pt>
                <c:pt idx="197">
                  <c:v>52.7733336131</c:v>
                </c:pt>
                <c:pt idx="198">
                  <c:v>52.6099999746</c:v>
                </c:pt>
                <c:pt idx="199">
                  <c:v>52.426667277</c:v>
                </c:pt>
                <c:pt idx="200">
                  <c:v>52.2533334096</c:v>
                </c:pt>
                <c:pt idx="201">
                  <c:v>51.8900000254</c:v>
                </c:pt>
                <c:pt idx="202">
                  <c:v>51.560000356</c:v>
                </c:pt>
                <c:pt idx="203">
                  <c:v>51.4566673279</c:v>
                </c:pt>
                <c:pt idx="204">
                  <c:v>51.2899998983</c:v>
                </c:pt>
                <c:pt idx="205">
                  <c:v>51.3033330282</c:v>
                </c:pt>
                <c:pt idx="206">
                  <c:v>51.3000003815</c:v>
                </c:pt>
                <c:pt idx="207">
                  <c:v>51.55</c:v>
                </c:pt>
                <c:pt idx="208">
                  <c:v>51.7999994914</c:v>
                </c:pt>
                <c:pt idx="209">
                  <c:v>52.0300000509</c:v>
                </c:pt>
                <c:pt idx="210">
                  <c:v>52.05</c:v>
                </c:pt>
                <c:pt idx="211">
                  <c:v>52.4733333588</c:v>
                </c:pt>
                <c:pt idx="212">
                  <c:v>52.3966674805</c:v>
                </c:pt>
                <c:pt idx="213">
                  <c:v>52.4666671753</c:v>
                </c:pt>
                <c:pt idx="214">
                  <c:v>52.5233329773</c:v>
                </c:pt>
                <c:pt idx="215">
                  <c:v>52.5133331299</c:v>
                </c:pt>
                <c:pt idx="216">
                  <c:v>52.6399993896</c:v>
                </c:pt>
                <c:pt idx="217">
                  <c:v>52.689999644</c:v>
                </c:pt>
                <c:pt idx="218">
                  <c:v>53.2233333588</c:v>
                </c:pt>
                <c:pt idx="219">
                  <c:v>53.0966657003</c:v>
                </c:pt>
                <c:pt idx="220">
                  <c:v>53.0333329519</c:v>
                </c:pt>
                <c:pt idx="221">
                  <c:v>52.8700008392</c:v>
                </c:pt>
                <c:pt idx="222">
                  <c:v>52.7366668701</c:v>
                </c:pt>
                <c:pt idx="223">
                  <c:v>52.4833334605</c:v>
                </c:pt>
                <c:pt idx="224">
                  <c:v>52.5799999237</c:v>
                </c:pt>
                <c:pt idx="225">
                  <c:v>52.5233332316</c:v>
                </c:pt>
                <c:pt idx="226">
                  <c:v>52.3300004323</c:v>
                </c:pt>
                <c:pt idx="227">
                  <c:v>52.3599999746</c:v>
                </c:pt>
                <c:pt idx="228">
                  <c:v>52.1166665395</c:v>
                </c:pt>
                <c:pt idx="229">
                  <c:v>52.0799987793</c:v>
                </c:pt>
                <c:pt idx="230">
                  <c:v>51.9933335622</c:v>
                </c:pt>
                <c:pt idx="231">
                  <c:v>51.6333334605</c:v>
                </c:pt>
                <c:pt idx="232">
                  <c:v>51.1566670736</c:v>
                </c:pt>
                <c:pt idx="233">
                  <c:v>50.4199996948</c:v>
                </c:pt>
                <c:pt idx="234">
                  <c:v>49.9866664886</c:v>
                </c:pt>
                <c:pt idx="235">
                  <c:v>49.6800000509</c:v>
                </c:pt>
                <c:pt idx="236">
                  <c:v>49.0666665395</c:v>
                </c:pt>
                <c:pt idx="237">
                  <c:v>48.8700002035</c:v>
                </c:pt>
                <c:pt idx="238">
                  <c:v>48.9299995422</c:v>
                </c:pt>
                <c:pt idx="239">
                  <c:v>48.6466668447</c:v>
                </c:pt>
                <c:pt idx="240">
                  <c:v>48.266666158</c:v>
                </c:pt>
                <c:pt idx="241">
                  <c:v>48.0966665904</c:v>
                </c:pt>
                <c:pt idx="242">
                  <c:v>48.0466668447</c:v>
                </c:pt>
                <c:pt idx="243">
                  <c:v>47.7533331553</c:v>
                </c:pt>
                <c:pt idx="244">
                  <c:v>47.2533330282</c:v>
                </c:pt>
                <c:pt idx="245">
                  <c:v>47.2599998474</c:v>
                </c:pt>
                <c:pt idx="246">
                  <c:v>47.1333333333</c:v>
                </c:pt>
                <c:pt idx="247">
                  <c:v>46.8100001017</c:v>
                </c:pt>
                <c:pt idx="248">
                  <c:v>46.6500003815</c:v>
                </c:pt>
                <c:pt idx="249">
                  <c:v>46.2233336131</c:v>
                </c:pt>
                <c:pt idx="250">
                  <c:v>46.1133326213</c:v>
                </c:pt>
                <c:pt idx="251">
                  <c:v>46.1333334605</c:v>
                </c:pt>
                <c:pt idx="252">
                  <c:v>45.716666158</c:v>
                </c:pt>
                <c:pt idx="253">
                  <c:v>45.8533331553</c:v>
                </c:pt>
                <c:pt idx="254">
                  <c:v>45.4666666667</c:v>
                </c:pt>
                <c:pt idx="255">
                  <c:v>45.083333842</c:v>
                </c:pt>
                <c:pt idx="256">
                  <c:v>45.2466669718</c:v>
                </c:pt>
                <c:pt idx="257">
                  <c:v>45.5566666921</c:v>
                </c:pt>
                <c:pt idx="258">
                  <c:v>45.2933333079</c:v>
                </c:pt>
                <c:pt idx="259">
                  <c:v>45.326667277</c:v>
                </c:pt>
                <c:pt idx="260">
                  <c:v>45.3699993134</c:v>
                </c:pt>
                <c:pt idx="261">
                  <c:v>45.3000005086</c:v>
                </c:pt>
                <c:pt idx="262">
                  <c:v>45.1666666667</c:v>
                </c:pt>
                <c:pt idx="263">
                  <c:v>45.2999997457</c:v>
                </c:pt>
                <c:pt idx="264">
                  <c:v>45.3866671244</c:v>
                </c:pt>
                <c:pt idx="265">
                  <c:v>45.1166657766</c:v>
                </c:pt>
                <c:pt idx="266">
                  <c:v>45.1799997965</c:v>
                </c:pt>
                <c:pt idx="267">
                  <c:v>45.2966660817</c:v>
                </c:pt>
                <c:pt idx="268">
                  <c:v>45.6599989573</c:v>
                </c:pt>
                <c:pt idx="269">
                  <c:v>45.8133337657</c:v>
                </c:pt>
                <c:pt idx="270">
                  <c:v>46.1999994914</c:v>
                </c:pt>
                <c:pt idx="271">
                  <c:v>47.1166670481</c:v>
                </c:pt>
                <c:pt idx="272">
                  <c:v>47.2433334351</c:v>
                </c:pt>
                <c:pt idx="273">
                  <c:v>47.366666921</c:v>
                </c:pt>
                <c:pt idx="274">
                  <c:v>47.3033326467</c:v>
                </c:pt>
                <c:pt idx="275">
                  <c:v>47.3633335114</c:v>
                </c:pt>
                <c:pt idx="276">
                  <c:v>47.6233325958</c:v>
                </c:pt>
                <c:pt idx="277">
                  <c:v>47.8633337657</c:v>
                </c:pt>
                <c:pt idx="278">
                  <c:v>48.0066665649</c:v>
                </c:pt>
                <c:pt idx="279">
                  <c:v>48.2933330536</c:v>
                </c:pt>
                <c:pt idx="280">
                  <c:v>48.5599999746</c:v>
                </c:pt>
                <c:pt idx="281">
                  <c:v>48.5466663361</c:v>
                </c:pt>
                <c:pt idx="282">
                  <c:v>48.7700005849</c:v>
                </c:pt>
                <c:pt idx="283">
                  <c:v>48.8800010681</c:v>
                </c:pt>
                <c:pt idx="284">
                  <c:v>48.8566670736</c:v>
                </c:pt>
                <c:pt idx="285">
                  <c:v>49.1166666667</c:v>
                </c:pt>
                <c:pt idx="286">
                  <c:v>49.1199989319</c:v>
                </c:pt>
                <c:pt idx="287">
                  <c:v>48.943334198</c:v>
                </c:pt>
                <c:pt idx="288">
                  <c:v>48.9200012207</c:v>
                </c:pt>
                <c:pt idx="289">
                  <c:v>48.9066680908</c:v>
                </c:pt>
                <c:pt idx="290">
                  <c:v>49.0699996948</c:v>
                </c:pt>
                <c:pt idx="291">
                  <c:v>49.0033332825</c:v>
                </c:pt>
                <c:pt idx="292">
                  <c:v>49.3</c:v>
                </c:pt>
                <c:pt idx="293">
                  <c:v>49.3100002289</c:v>
                </c:pt>
                <c:pt idx="294">
                  <c:v>49.2466668447</c:v>
                </c:pt>
                <c:pt idx="295">
                  <c:v>49.280000178</c:v>
                </c:pt>
                <c:pt idx="296">
                  <c:v>49.1433326721</c:v>
                </c:pt>
                <c:pt idx="297">
                  <c:v>49.1699993134</c:v>
                </c:pt>
                <c:pt idx="298">
                  <c:v>49.0299995422</c:v>
                </c:pt>
                <c:pt idx="299">
                  <c:v>49.0333328247</c:v>
                </c:pt>
                <c:pt idx="300">
                  <c:v>48.9900001526</c:v>
                </c:pt>
                <c:pt idx="301">
                  <c:v>49.0166664124</c:v>
                </c:pt>
                <c:pt idx="302">
                  <c:v>49.060000356</c:v>
                </c:pt>
                <c:pt idx="303">
                  <c:v>48.9566673279</c:v>
                </c:pt>
                <c:pt idx="304">
                  <c:v>48.9800003052</c:v>
                </c:pt>
                <c:pt idx="305">
                  <c:v>48.9166679382</c:v>
                </c:pt>
                <c:pt idx="306">
                  <c:v>48.8766676585</c:v>
                </c:pt>
                <c:pt idx="307">
                  <c:v>48.8700008392</c:v>
                </c:pt>
                <c:pt idx="308">
                  <c:v>48.8466669718</c:v>
                </c:pt>
                <c:pt idx="309">
                  <c:v>48.8900010427</c:v>
                </c:pt>
                <c:pt idx="310">
                  <c:v>48.9166678111</c:v>
                </c:pt>
                <c:pt idx="311">
                  <c:v>48.8999992371</c:v>
                </c:pt>
                <c:pt idx="312">
                  <c:v>49.093332545</c:v>
                </c:pt>
                <c:pt idx="313">
                  <c:v>49.2533331553</c:v>
                </c:pt>
                <c:pt idx="314">
                  <c:v>48.9066680908</c:v>
                </c:pt>
                <c:pt idx="315">
                  <c:v>48.9333343506</c:v>
                </c:pt>
                <c:pt idx="316">
                  <c:v>48.8066673279</c:v>
                </c:pt>
                <c:pt idx="317">
                  <c:v>48.7000007629</c:v>
                </c:pt>
                <c:pt idx="318">
                  <c:v>48.7133336385</c:v>
                </c:pt>
                <c:pt idx="319">
                  <c:v>48.6533330282</c:v>
                </c:pt>
                <c:pt idx="320">
                  <c:v>48.5766654968</c:v>
                </c:pt>
                <c:pt idx="321">
                  <c:v>48.576665624</c:v>
                </c:pt>
                <c:pt idx="322">
                  <c:v>48.5366661072</c:v>
                </c:pt>
                <c:pt idx="323">
                  <c:v>48.5433331807</c:v>
                </c:pt>
                <c:pt idx="324">
                  <c:v>48.4400004069</c:v>
                </c:pt>
                <c:pt idx="325">
                  <c:v>48.3433334351</c:v>
                </c:pt>
                <c:pt idx="326">
                  <c:v>48.3900005341</c:v>
                </c:pt>
                <c:pt idx="327">
                  <c:v>48.4266677856</c:v>
                </c:pt>
                <c:pt idx="328">
                  <c:v>48.3966673533</c:v>
                </c:pt>
                <c:pt idx="329">
                  <c:v>48.2999992371</c:v>
                </c:pt>
                <c:pt idx="330">
                  <c:v>48.443334198</c:v>
                </c:pt>
                <c:pt idx="331">
                  <c:v>48.380000178</c:v>
                </c:pt>
                <c:pt idx="332">
                  <c:v>48.3033326467</c:v>
                </c:pt>
                <c:pt idx="333">
                  <c:v>48.2733328501</c:v>
                </c:pt>
                <c:pt idx="334">
                  <c:v>48.2166664124</c:v>
                </c:pt>
                <c:pt idx="335">
                  <c:v>48.0999993642</c:v>
                </c:pt>
                <c:pt idx="336">
                  <c:v>48.1066652934</c:v>
                </c:pt>
                <c:pt idx="337">
                  <c:v>48.3299995422</c:v>
                </c:pt>
                <c:pt idx="338">
                  <c:v>48.093332545</c:v>
                </c:pt>
                <c:pt idx="339">
                  <c:v>48.0233329773</c:v>
                </c:pt>
                <c:pt idx="340">
                  <c:v>48.0133331299</c:v>
                </c:pt>
                <c:pt idx="341">
                  <c:v>48.0533325195</c:v>
                </c:pt>
                <c:pt idx="342">
                  <c:v>47.9766670227</c:v>
                </c:pt>
                <c:pt idx="343">
                  <c:v>47.9300010681</c:v>
                </c:pt>
                <c:pt idx="344">
                  <c:v>47.9066672007</c:v>
                </c:pt>
                <c:pt idx="345">
                  <c:v>47.8733338674</c:v>
                </c:pt>
                <c:pt idx="346">
                  <c:v>47.7033330282</c:v>
                </c:pt>
                <c:pt idx="347">
                  <c:v>47.5666656494</c:v>
                </c:pt>
                <c:pt idx="348">
                  <c:v>47.5999996185</c:v>
                </c:pt>
                <c:pt idx="349">
                  <c:v>47.4733337402</c:v>
                </c:pt>
                <c:pt idx="350">
                  <c:v>47.4266666412</c:v>
                </c:pt>
                <c:pt idx="351">
                  <c:v>47.4200004578</c:v>
                </c:pt>
                <c:pt idx="352">
                  <c:v>47.3433335622</c:v>
                </c:pt>
                <c:pt idx="353">
                  <c:v>47.3033339183</c:v>
                </c:pt>
                <c:pt idx="354">
                  <c:v>47.2400001526</c:v>
                </c:pt>
                <c:pt idx="355">
                  <c:v>47.2233336131</c:v>
                </c:pt>
                <c:pt idx="356">
                  <c:v>47.0666660309</c:v>
                </c:pt>
                <c:pt idx="357">
                  <c:v>47.1599995931</c:v>
                </c:pt>
                <c:pt idx="358">
                  <c:v>46.9066665649</c:v>
                </c:pt>
                <c:pt idx="359">
                  <c:v>46.9766668955</c:v>
                </c:pt>
                <c:pt idx="360">
                  <c:v>46.8033340454</c:v>
                </c:pt>
                <c:pt idx="361">
                  <c:v>46.7200000763</c:v>
                </c:pt>
                <c:pt idx="362">
                  <c:v>46.7766670227</c:v>
                </c:pt>
                <c:pt idx="363">
                  <c:v>46.4833335876</c:v>
                </c:pt>
                <c:pt idx="364">
                  <c:v>46.5</c:v>
                </c:pt>
                <c:pt idx="365">
                  <c:v>46.5599999746</c:v>
                </c:pt>
                <c:pt idx="366">
                  <c:v>46.3433336894</c:v>
                </c:pt>
                <c:pt idx="367">
                  <c:v>46.3033334096</c:v>
                </c:pt>
                <c:pt idx="368">
                  <c:v>46.3200000763</c:v>
                </c:pt>
                <c:pt idx="369">
                  <c:v>46.2233329773</c:v>
                </c:pt>
                <c:pt idx="370">
                  <c:v>46.1733329773</c:v>
                </c:pt>
                <c:pt idx="371">
                  <c:v>46.1933338165</c:v>
                </c:pt>
                <c:pt idx="372">
                  <c:v>46.3033336639</c:v>
                </c:pt>
                <c:pt idx="373">
                  <c:v>46.2666667938</c:v>
                </c:pt>
                <c:pt idx="374">
                  <c:v>46.096665446</c:v>
                </c:pt>
                <c:pt idx="375">
                  <c:v>46.156665802</c:v>
                </c:pt>
                <c:pt idx="376">
                  <c:v>46.0299995422</c:v>
                </c:pt>
                <c:pt idx="377">
                  <c:v>45.926667277</c:v>
                </c:pt>
                <c:pt idx="378">
                  <c:v>45.8866671244</c:v>
                </c:pt>
                <c:pt idx="379">
                  <c:v>45.8833344777</c:v>
                </c:pt>
                <c:pt idx="380">
                  <c:v>45.983333079</c:v>
                </c:pt>
                <c:pt idx="381">
                  <c:v>45.7733337402</c:v>
                </c:pt>
                <c:pt idx="382">
                  <c:v>45.7366668701</c:v>
                </c:pt>
                <c:pt idx="383">
                  <c:v>45.6599998474</c:v>
                </c:pt>
                <c:pt idx="384">
                  <c:v>45.6233325958</c:v>
                </c:pt>
                <c:pt idx="385">
                  <c:v>45.7133336385</c:v>
                </c:pt>
                <c:pt idx="386">
                  <c:v>45.8200003306</c:v>
                </c:pt>
                <c:pt idx="387">
                  <c:v>45.7166671753</c:v>
                </c:pt>
                <c:pt idx="388">
                  <c:v>45.8366672516</c:v>
                </c:pt>
                <c:pt idx="389">
                  <c:v>45.7466667175</c:v>
                </c:pt>
                <c:pt idx="390">
                  <c:v>45.7233337402</c:v>
                </c:pt>
                <c:pt idx="391">
                  <c:v>45.7066673279</c:v>
                </c:pt>
                <c:pt idx="392">
                  <c:v>45.75</c:v>
                </c:pt>
                <c:pt idx="393">
                  <c:v>45.7200004578</c:v>
                </c:pt>
                <c:pt idx="394">
                  <c:v>45.7166670481</c:v>
                </c:pt>
                <c:pt idx="395">
                  <c:v>45.7800005595</c:v>
                </c:pt>
                <c:pt idx="396">
                  <c:v>45.8899997711</c:v>
                </c:pt>
                <c:pt idx="397">
                  <c:v>46.1633333842</c:v>
                </c:pt>
                <c:pt idx="398">
                  <c:v>46.0300004323</c:v>
                </c:pt>
                <c:pt idx="399">
                  <c:v>45.8599998474</c:v>
                </c:pt>
                <c:pt idx="400">
                  <c:v>46.0366662343</c:v>
                </c:pt>
                <c:pt idx="401">
                  <c:v>45.8500006358</c:v>
                </c:pt>
                <c:pt idx="402">
                  <c:v>45.7233337402</c:v>
                </c:pt>
                <c:pt idx="403">
                  <c:v>45.8299999237</c:v>
                </c:pt>
                <c:pt idx="404">
                  <c:v>45.7533332825</c:v>
                </c:pt>
                <c:pt idx="405">
                  <c:v>45.9500007629</c:v>
                </c:pt>
                <c:pt idx="406">
                  <c:v>46.1799992879</c:v>
                </c:pt>
                <c:pt idx="407">
                  <c:v>46.0133331299</c:v>
                </c:pt>
                <c:pt idx="408">
                  <c:v>45.9366676331</c:v>
                </c:pt>
                <c:pt idx="409">
                  <c:v>46.0166664124</c:v>
                </c:pt>
                <c:pt idx="410">
                  <c:v>45.8266665141</c:v>
                </c:pt>
                <c:pt idx="411">
                  <c:v>45.9066679637</c:v>
                </c:pt>
                <c:pt idx="412">
                  <c:v>45.8366669973</c:v>
                </c:pt>
                <c:pt idx="413">
                  <c:v>45.8766676585</c:v>
                </c:pt>
                <c:pt idx="414">
                  <c:v>45.9533335368</c:v>
                </c:pt>
                <c:pt idx="415">
                  <c:v>45.9633338928</c:v>
                </c:pt>
                <c:pt idx="416">
                  <c:v>46.1466662089</c:v>
                </c:pt>
                <c:pt idx="417">
                  <c:v>46.3933331807</c:v>
                </c:pt>
                <c:pt idx="418">
                  <c:v>46.6433333079</c:v>
                </c:pt>
                <c:pt idx="419">
                  <c:v>46.2866671244</c:v>
                </c:pt>
                <c:pt idx="420">
                  <c:v>46.1899992625</c:v>
                </c:pt>
                <c:pt idx="421">
                  <c:v>46.0866653442</c:v>
                </c:pt>
                <c:pt idx="422">
                  <c:v>46.1166655223</c:v>
                </c:pt>
                <c:pt idx="423">
                  <c:v>45.9033334096</c:v>
                </c:pt>
                <c:pt idx="424">
                  <c:v>45.9500007629</c:v>
                </c:pt>
                <c:pt idx="425">
                  <c:v>45.9100013733</c:v>
                </c:pt>
                <c:pt idx="426">
                  <c:v>46.0766668955</c:v>
                </c:pt>
                <c:pt idx="427">
                  <c:v>45.9000015259</c:v>
                </c:pt>
                <c:pt idx="428">
                  <c:v>45.9333343506</c:v>
                </c:pt>
                <c:pt idx="429">
                  <c:v>46.0399993896</c:v>
                </c:pt>
                <c:pt idx="430">
                  <c:v>46.0000001272</c:v>
                </c:pt>
                <c:pt idx="431">
                  <c:v>45.9799996694</c:v>
                </c:pt>
                <c:pt idx="432">
                  <c:v>45.943334198</c:v>
                </c:pt>
                <c:pt idx="433">
                  <c:v>45.9966667175</c:v>
                </c:pt>
                <c:pt idx="434">
                  <c:v>45.9700004578</c:v>
                </c:pt>
                <c:pt idx="435">
                  <c:v>46.0833320618</c:v>
                </c:pt>
                <c:pt idx="436">
                  <c:v>46.1599998474</c:v>
                </c:pt>
                <c:pt idx="437">
                  <c:v>46.2566663106</c:v>
                </c:pt>
                <c:pt idx="438">
                  <c:v>45.9366676331</c:v>
                </c:pt>
                <c:pt idx="439">
                  <c:v>46.0333328247</c:v>
                </c:pt>
                <c:pt idx="440">
                  <c:v>45.9333339691</c:v>
                </c:pt>
                <c:pt idx="441">
                  <c:v>45.9633338928</c:v>
                </c:pt>
                <c:pt idx="442">
                  <c:v>45.9266677856</c:v>
                </c:pt>
                <c:pt idx="443">
                  <c:v>45.8933347066</c:v>
                </c:pt>
                <c:pt idx="444">
                  <c:v>45.8000003815</c:v>
                </c:pt>
                <c:pt idx="445">
                  <c:v>45.9200012207</c:v>
                </c:pt>
                <c:pt idx="446">
                  <c:v>45.9333342234</c:v>
                </c:pt>
                <c:pt idx="447">
                  <c:v>45.8833340963</c:v>
                </c:pt>
                <c:pt idx="448">
                  <c:v>45.9000010173</c:v>
                </c:pt>
                <c:pt idx="449">
                  <c:v>46.1066660563</c:v>
                </c:pt>
                <c:pt idx="450">
                  <c:v>46.1166666667</c:v>
                </c:pt>
                <c:pt idx="451">
                  <c:v>45.9533340454</c:v>
                </c:pt>
                <c:pt idx="452">
                  <c:v>46.0166664124</c:v>
                </c:pt>
                <c:pt idx="453">
                  <c:v>46.1799997965</c:v>
                </c:pt>
                <c:pt idx="454">
                  <c:v>46.0999998728</c:v>
                </c:pt>
                <c:pt idx="455">
                  <c:v>46.1033318837</c:v>
                </c:pt>
                <c:pt idx="456">
                  <c:v>46.0433326721</c:v>
                </c:pt>
                <c:pt idx="457">
                  <c:v>46.0433333079</c:v>
                </c:pt>
                <c:pt idx="458">
                  <c:v>46.0666656494</c:v>
                </c:pt>
                <c:pt idx="459">
                  <c:v>45.9533340454</c:v>
                </c:pt>
                <c:pt idx="460">
                  <c:v>46.1266657511</c:v>
                </c:pt>
                <c:pt idx="461">
                  <c:v>46.2333335876</c:v>
                </c:pt>
                <c:pt idx="462">
                  <c:v>46.2433333079</c:v>
                </c:pt>
                <c:pt idx="463">
                  <c:v>46.1566661835</c:v>
                </c:pt>
                <c:pt idx="464">
                  <c:v>46.1933327993</c:v>
                </c:pt>
                <c:pt idx="465">
                  <c:v>46.0866653442</c:v>
                </c:pt>
                <c:pt idx="466">
                  <c:v>46.0799987793</c:v>
                </c:pt>
                <c:pt idx="467">
                  <c:v>46.2366666158</c:v>
                </c:pt>
                <c:pt idx="468">
                  <c:v>46.3833337148</c:v>
                </c:pt>
                <c:pt idx="469">
                  <c:v>46.3233337402</c:v>
                </c:pt>
                <c:pt idx="470">
                  <c:v>46.3500001272</c:v>
                </c:pt>
                <c:pt idx="471">
                  <c:v>46.3700008392</c:v>
                </c:pt>
                <c:pt idx="472">
                  <c:v>46.2933330536</c:v>
                </c:pt>
                <c:pt idx="473">
                  <c:v>46.1899993896</c:v>
                </c:pt>
                <c:pt idx="474">
                  <c:v>46.7466662089</c:v>
                </c:pt>
                <c:pt idx="475">
                  <c:v>46.596665446</c:v>
                </c:pt>
                <c:pt idx="476">
                  <c:v>46.5</c:v>
                </c:pt>
                <c:pt idx="477">
                  <c:v>46.4933335622</c:v>
                </c:pt>
                <c:pt idx="478">
                  <c:v>46.5133331299</c:v>
                </c:pt>
                <c:pt idx="479">
                  <c:v>46.4900001526</c:v>
                </c:pt>
                <c:pt idx="480">
                  <c:v>46.5433333079</c:v>
                </c:pt>
                <c:pt idx="481">
                  <c:v>46.5566661835</c:v>
                </c:pt>
                <c:pt idx="482">
                  <c:v>46.6633333842</c:v>
                </c:pt>
                <c:pt idx="483">
                  <c:v>46.7299996694</c:v>
                </c:pt>
                <c:pt idx="484">
                  <c:v>46.7</c:v>
                </c:pt>
                <c:pt idx="485">
                  <c:v>46.6233337402</c:v>
                </c:pt>
                <c:pt idx="486">
                  <c:v>46.7233337402</c:v>
                </c:pt>
                <c:pt idx="487">
                  <c:v>46.5633330027</c:v>
                </c:pt>
                <c:pt idx="488">
                  <c:v>46.5166664124</c:v>
                </c:pt>
                <c:pt idx="489">
                  <c:v>46.6199989319</c:v>
                </c:pt>
                <c:pt idx="490">
                  <c:v>46.7366664886</c:v>
                </c:pt>
                <c:pt idx="491">
                  <c:v>46.7499998728</c:v>
                </c:pt>
                <c:pt idx="492">
                  <c:v>46.7999992371</c:v>
                </c:pt>
                <c:pt idx="493">
                  <c:v>46.7400001526</c:v>
                </c:pt>
                <c:pt idx="494">
                  <c:v>46.860000356</c:v>
                </c:pt>
                <c:pt idx="495">
                  <c:v>47.1033326467</c:v>
                </c:pt>
                <c:pt idx="496">
                  <c:v>46.9100013733</c:v>
                </c:pt>
                <c:pt idx="497">
                  <c:v>46.7933334351</c:v>
                </c:pt>
                <c:pt idx="498">
                  <c:v>46.7033340454</c:v>
                </c:pt>
                <c:pt idx="499">
                  <c:v>46.710000356</c:v>
                </c:pt>
                <c:pt idx="500">
                  <c:v>46.7099997203</c:v>
                </c:pt>
                <c:pt idx="501">
                  <c:v>46.826667277</c:v>
                </c:pt>
                <c:pt idx="502">
                  <c:v>46.7800003052</c:v>
                </c:pt>
                <c:pt idx="503">
                  <c:v>46.8866671244</c:v>
                </c:pt>
                <c:pt idx="504">
                  <c:v>46.933333842</c:v>
                </c:pt>
                <c:pt idx="505">
                  <c:v>46.8333333333</c:v>
                </c:pt>
                <c:pt idx="506">
                  <c:v>46.8733334859</c:v>
                </c:pt>
                <c:pt idx="507">
                  <c:v>46.910001119</c:v>
                </c:pt>
                <c:pt idx="508">
                  <c:v>46.8033334096</c:v>
                </c:pt>
                <c:pt idx="509">
                  <c:v>46.8366668701</c:v>
                </c:pt>
                <c:pt idx="510">
                  <c:v>46.8933345795</c:v>
                </c:pt>
                <c:pt idx="511">
                  <c:v>46.8933347066</c:v>
                </c:pt>
                <c:pt idx="512">
                  <c:v>47.0800000509</c:v>
                </c:pt>
                <c:pt idx="513">
                  <c:v>46.8933335622</c:v>
                </c:pt>
                <c:pt idx="514">
                  <c:v>46.8133328756</c:v>
                </c:pt>
                <c:pt idx="515">
                  <c:v>46.8833344777</c:v>
                </c:pt>
                <c:pt idx="516">
                  <c:v>46.7366671244</c:v>
                </c:pt>
                <c:pt idx="517">
                  <c:v>46.8833334605</c:v>
                </c:pt>
                <c:pt idx="518">
                  <c:v>46.9700003306</c:v>
                </c:pt>
                <c:pt idx="519">
                  <c:v>46.8500007629</c:v>
                </c:pt>
                <c:pt idx="520">
                  <c:v>46.8566672007</c:v>
                </c:pt>
                <c:pt idx="521">
                  <c:v>46.8199999491</c:v>
                </c:pt>
                <c:pt idx="522">
                  <c:v>46.8500003815</c:v>
                </c:pt>
                <c:pt idx="523">
                  <c:v>46.9200009664</c:v>
                </c:pt>
                <c:pt idx="524">
                  <c:v>46.9600006104</c:v>
                </c:pt>
                <c:pt idx="525">
                  <c:v>46.8233339945</c:v>
                </c:pt>
                <c:pt idx="526">
                  <c:v>46.830000178</c:v>
                </c:pt>
                <c:pt idx="527">
                  <c:v>47.0033331553</c:v>
                </c:pt>
                <c:pt idx="528">
                  <c:v>46.9666667938</c:v>
                </c:pt>
                <c:pt idx="529">
                  <c:v>46.9066672007</c:v>
                </c:pt>
                <c:pt idx="530">
                  <c:v>46.7866662343</c:v>
                </c:pt>
                <c:pt idx="531">
                  <c:v>46.866666921</c:v>
                </c:pt>
                <c:pt idx="532">
                  <c:v>47.0133331299</c:v>
                </c:pt>
                <c:pt idx="533">
                  <c:v>47.0499992371</c:v>
                </c:pt>
                <c:pt idx="534">
                  <c:v>47.0800006866</c:v>
                </c:pt>
                <c:pt idx="535">
                  <c:v>47.2433326721</c:v>
                </c:pt>
                <c:pt idx="536">
                  <c:v>47.3733339945</c:v>
                </c:pt>
                <c:pt idx="537">
                  <c:v>47.2466668447</c:v>
                </c:pt>
                <c:pt idx="538">
                  <c:v>47.1299991608</c:v>
                </c:pt>
                <c:pt idx="539">
                  <c:v>47.0999984741</c:v>
                </c:pt>
                <c:pt idx="540">
                  <c:v>47.2333335876</c:v>
                </c:pt>
                <c:pt idx="541">
                  <c:v>47.2200004578</c:v>
                </c:pt>
                <c:pt idx="542">
                  <c:v>47.2533332825</c:v>
                </c:pt>
                <c:pt idx="543">
                  <c:v>47.1899998983</c:v>
                </c:pt>
                <c:pt idx="544">
                  <c:v>47.2833340963</c:v>
                </c:pt>
                <c:pt idx="545">
                  <c:v>47.5099998474</c:v>
                </c:pt>
                <c:pt idx="546">
                  <c:v>47.6066652934</c:v>
                </c:pt>
                <c:pt idx="547">
                  <c:v>47.6099995931</c:v>
                </c:pt>
                <c:pt idx="548">
                  <c:v>47.8033335368</c:v>
                </c:pt>
                <c:pt idx="549">
                  <c:v>47.9466668447</c:v>
                </c:pt>
                <c:pt idx="550">
                  <c:v>48.089998881</c:v>
                </c:pt>
                <c:pt idx="551">
                  <c:v>48.0933324178</c:v>
                </c:pt>
                <c:pt idx="552">
                  <c:v>48.2433336894</c:v>
                </c:pt>
                <c:pt idx="553">
                  <c:v>48.2500006358</c:v>
                </c:pt>
                <c:pt idx="554">
                  <c:v>48.5433334351</c:v>
                </c:pt>
                <c:pt idx="555">
                  <c:v>48.7266668955</c:v>
                </c:pt>
                <c:pt idx="556">
                  <c:v>48.7033340454</c:v>
                </c:pt>
                <c:pt idx="557">
                  <c:v>48.7466669718</c:v>
                </c:pt>
                <c:pt idx="558">
                  <c:v>48.8666670481</c:v>
                </c:pt>
                <c:pt idx="559">
                  <c:v>49.0433326721</c:v>
                </c:pt>
                <c:pt idx="560">
                  <c:v>49.0933319092</c:v>
                </c:pt>
                <c:pt idx="561">
                  <c:v>49.2133337657</c:v>
                </c:pt>
                <c:pt idx="562">
                  <c:v>49.4300005595</c:v>
                </c:pt>
                <c:pt idx="563">
                  <c:v>49.4000003815</c:v>
                </c:pt>
                <c:pt idx="564">
                  <c:v>49.5533326467</c:v>
                </c:pt>
                <c:pt idx="565">
                  <c:v>49.8599995931</c:v>
                </c:pt>
                <c:pt idx="566">
                  <c:v>50.1366661072</c:v>
                </c:pt>
                <c:pt idx="567">
                  <c:v>50.1733333588</c:v>
                </c:pt>
                <c:pt idx="568">
                  <c:v>50.2433334351</c:v>
                </c:pt>
                <c:pt idx="569">
                  <c:v>50.5166667938</c:v>
                </c:pt>
                <c:pt idx="570">
                  <c:v>50.576665624</c:v>
                </c:pt>
                <c:pt idx="571">
                  <c:v>50.7899998983</c:v>
                </c:pt>
                <c:pt idx="572">
                  <c:v>51.1166657766</c:v>
                </c:pt>
                <c:pt idx="573">
                  <c:v>51.2766671499</c:v>
                </c:pt>
                <c:pt idx="574">
                  <c:v>51.483333079</c:v>
                </c:pt>
                <c:pt idx="575">
                  <c:v>51.4933334351</c:v>
                </c:pt>
                <c:pt idx="576">
                  <c:v>51.5</c:v>
                </c:pt>
                <c:pt idx="577">
                  <c:v>51.5799997965</c:v>
                </c:pt>
                <c:pt idx="578">
                  <c:v>51.7799995422</c:v>
                </c:pt>
                <c:pt idx="579">
                  <c:v>51.7966659546</c:v>
                </c:pt>
                <c:pt idx="580">
                  <c:v>51.8966665904</c:v>
                </c:pt>
                <c:pt idx="581">
                  <c:v>51.9999996185</c:v>
                </c:pt>
                <c:pt idx="582">
                  <c:v>52.3166671753</c:v>
                </c:pt>
                <c:pt idx="583">
                  <c:v>52.553332901</c:v>
                </c:pt>
                <c:pt idx="584">
                  <c:v>52.9099999746</c:v>
                </c:pt>
                <c:pt idx="585">
                  <c:v>52.4900001526</c:v>
                </c:pt>
                <c:pt idx="586">
                  <c:v>52.5199996948</c:v>
                </c:pt>
                <c:pt idx="587">
                  <c:v>52.6833329519</c:v>
                </c:pt>
                <c:pt idx="588">
                  <c:v>52.7466665904</c:v>
                </c:pt>
                <c:pt idx="589">
                  <c:v>52.8166666667</c:v>
                </c:pt>
                <c:pt idx="590">
                  <c:v>52.8733338674</c:v>
                </c:pt>
                <c:pt idx="591">
                  <c:v>52.9500007629</c:v>
                </c:pt>
                <c:pt idx="592">
                  <c:v>52.9833335876</c:v>
                </c:pt>
                <c:pt idx="593">
                  <c:v>52.9700004578</c:v>
                </c:pt>
                <c:pt idx="594">
                  <c:v>53.0100001017</c:v>
                </c:pt>
                <c:pt idx="595">
                  <c:v>53.2000003815</c:v>
                </c:pt>
                <c:pt idx="596">
                  <c:v>53.1300003052</c:v>
                </c:pt>
                <c:pt idx="597">
                  <c:v>53.0800004323</c:v>
                </c:pt>
                <c:pt idx="598">
                  <c:v>53.3366666158</c:v>
                </c:pt>
                <c:pt idx="599">
                  <c:v>53.2133338928</c:v>
                </c:pt>
                <c:pt idx="600">
                  <c:v>53.1900004069</c:v>
                </c:pt>
                <c:pt idx="601">
                  <c:v>53.2400001526</c:v>
                </c:pt>
                <c:pt idx="602">
                  <c:v>53.1966673533</c:v>
                </c:pt>
                <c:pt idx="603">
                  <c:v>53.3133335114</c:v>
                </c:pt>
                <c:pt idx="604">
                  <c:v>53.3333334605</c:v>
                </c:pt>
                <c:pt idx="605">
                  <c:v>53.2766662598</c:v>
                </c:pt>
                <c:pt idx="606">
                  <c:v>53.2033340454</c:v>
                </c:pt>
                <c:pt idx="607">
                  <c:v>53.2500002543</c:v>
                </c:pt>
                <c:pt idx="608">
                  <c:v>53.3266665141</c:v>
                </c:pt>
                <c:pt idx="609">
                  <c:v>53.3600008647</c:v>
                </c:pt>
                <c:pt idx="610">
                  <c:v>53.4366676331</c:v>
                </c:pt>
                <c:pt idx="611">
                  <c:v>53.5</c:v>
                </c:pt>
                <c:pt idx="612">
                  <c:v>53.4066673279</c:v>
                </c:pt>
                <c:pt idx="613">
                  <c:v>53.4633338928</c:v>
                </c:pt>
                <c:pt idx="614">
                  <c:v>53.4000012716</c:v>
                </c:pt>
                <c:pt idx="615">
                  <c:v>53.3866678874</c:v>
                </c:pt>
                <c:pt idx="616">
                  <c:v>53.3400001526</c:v>
                </c:pt>
                <c:pt idx="617">
                  <c:v>53.5633335114</c:v>
                </c:pt>
                <c:pt idx="618">
                  <c:v>53.5999993642</c:v>
                </c:pt>
                <c:pt idx="619">
                  <c:v>53.5399995168</c:v>
                </c:pt>
                <c:pt idx="620">
                  <c:v>53.6733325958</c:v>
                </c:pt>
                <c:pt idx="621">
                  <c:v>53.7166664124</c:v>
                </c:pt>
                <c:pt idx="622">
                  <c:v>53.9266666412</c:v>
                </c:pt>
                <c:pt idx="623">
                  <c:v>53.8100007375</c:v>
                </c:pt>
                <c:pt idx="624">
                  <c:v>53.9100013733</c:v>
                </c:pt>
                <c:pt idx="625">
                  <c:v>53.9200009664</c:v>
                </c:pt>
                <c:pt idx="626">
                  <c:v>54.0233329773</c:v>
                </c:pt>
                <c:pt idx="627">
                  <c:v>54.0766662598</c:v>
                </c:pt>
                <c:pt idx="628">
                  <c:v>54.0233331045</c:v>
                </c:pt>
                <c:pt idx="629">
                  <c:v>54.1266660055</c:v>
                </c:pt>
                <c:pt idx="630">
                  <c:v>54.0966660817</c:v>
                </c:pt>
                <c:pt idx="631">
                  <c:v>54.2366661072</c:v>
                </c:pt>
                <c:pt idx="632">
                  <c:v>54.1699996948</c:v>
                </c:pt>
                <c:pt idx="633">
                  <c:v>54.1866658529</c:v>
                </c:pt>
                <c:pt idx="634">
                  <c:v>54.3933336894</c:v>
                </c:pt>
                <c:pt idx="635">
                  <c:v>54.3466669718</c:v>
                </c:pt>
                <c:pt idx="636">
                  <c:v>54.3400001526</c:v>
                </c:pt>
                <c:pt idx="637">
                  <c:v>54.4733337402</c:v>
                </c:pt>
                <c:pt idx="638">
                  <c:v>54.5399993896</c:v>
                </c:pt>
                <c:pt idx="639">
                  <c:v>54.5033332825</c:v>
                </c:pt>
                <c:pt idx="640">
                  <c:v>54.6533330282</c:v>
                </c:pt>
                <c:pt idx="641">
                  <c:v>54.6900001526</c:v>
                </c:pt>
                <c:pt idx="642">
                  <c:v>54.569999059</c:v>
                </c:pt>
                <c:pt idx="643">
                  <c:v>54.6233332316</c:v>
                </c:pt>
                <c:pt idx="644">
                  <c:v>54.6433330536</c:v>
                </c:pt>
                <c:pt idx="645">
                  <c:v>54.6833328247</c:v>
                </c:pt>
                <c:pt idx="646">
                  <c:v>55.0199996948</c:v>
                </c:pt>
                <c:pt idx="647">
                  <c:v>54.780000178</c:v>
                </c:pt>
                <c:pt idx="648">
                  <c:v>54.8966672262</c:v>
                </c:pt>
                <c:pt idx="649">
                  <c:v>54.8233328501</c:v>
                </c:pt>
                <c:pt idx="650">
                  <c:v>54.9266677856</c:v>
                </c:pt>
                <c:pt idx="651">
                  <c:v>55.0533325195</c:v>
                </c:pt>
                <c:pt idx="652">
                  <c:v>54.9200005849</c:v>
                </c:pt>
                <c:pt idx="653">
                  <c:v>54.9133338928</c:v>
                </c:pt>
                <c:pt idx="654">
                  <c:v>55.0933322906</c:v>
                </c:pt>
                <c:pt idx="655">
                  <c:v>55.0133331299</c:v>
                </c:pt>
                <c:pt idx="656">
                  <c:v>55.1999998728</c:v>
                </c:pt>
                <c:pt idx="657">
                  <c:v>55.2133333842</c:v>
                </c:pt>
                <c:pt idx="658">
                  <c:v>55.0533327738</c:v>
                </c:pt>
                <c:pt idx="659">
                  <c:v>55.0599990845</c:v>
                </c:pt>
                <c:pt idx="660">
                  <c:v>55.1333325704</c:v>
                </c:pt>
                <c:pt idx="661">
                  <c:v>55.1399991353</c:v>
                </c:pt>
                <c:pt idx="662">
                  <c:v>55.1133321126</c:v>
                </c:pt>
                <c:pt idx="663">
                  <c:v>55.2766666412</c:v>
                </c:pt>
                <c:pt idx="664">
                  <c:v>55.2200004578</c:v>
                </c:pt>
                <c:pt idx="665">
                  <c:v>55.2333335876</c:v>
                </c:pt>
                <c:pt idx="666">
                  <c:v>55.1399993896</c:v>
                </c:pt>
                <c:pt idx="667">
                  <c:v>55.2633337657</c:v>
                </c:pt>
                <c:pt idx="668">
                  <c:v>55.1833328247</c:v>
                </c:pt>
                <c:pt idx="669">
                  <c:v>55.3466669718</c:v>
                </c:pt>
                <c:pt idx="670">
                  <c:v>55.2500001272</c:v>
                </c:pt>
                <c:pt idx="671">
                  <c:v>55.1933330536</c:v>
                </c:pt>
                <c:pt idx="672">
                  <c:v>55.1266657511</c:v>
                </c:pt>
                <c:pt idx="673">
                  <c:v>55.0633324941</c:v>
                </c:pt>
                <c:pt idx="674">
                  <c:v>55.0633323669</c:v>
                </c:pt>
                <c:pt idx="675">
                  <c:v>55.08666598</c:v>
                </c:pt>
                <c:pt idx="676">
                  <c:v>55.2133327484</c:v>
                </c:pt>
                <c:pt idx="677">
                  <c:v>55.2666664124</c:v>
                </c:pt>
                <c:pt idx="678">
                  <c:v>55.1900005341</c:v>
                </c:pt>
                <c:pt idx="679">
                  <c:v>55.3000001272</c:v>
                </c:pt>
                <c:pt idx="680">
                  <c:v>55.3099998474</c:v>
                </c:pt>
                <c:pt idx="681">
                  <c:v>55.3966665904</c:v>
                </c:pt>
                <c:pt idx="682">
                  <c:v>55.5133331299</c:v>
                </c:pt>
                <c:pt idx="683">
                  <c:v>55.6066668193</c:v>
                </c:pt>
                <c:pt idx="684">
                  <c:v>55.5599997203</c:v>
                </c:pt>
                <c:pt idx="685">
                  <c:v>55.5499992371</c:v>
                </c:pt>
                <c:pt idx="686">
                  <c:v>55.5733322144</c:v>
                </c:pt>
                <c:pt idx="687">
                  <c:v>55.6833329519</c:v>
                </c:pt>
                <c:pt idx="688">
                  <c:v>55.7700007121</c:v>
                </c:pt>
                <c:pt idx="689">
                  <c:v>55.6399993896</c:v>
                </c:pt>
                <c:pt idx="690">
                  <c:v>55.7766658783</c:v>
                </c:pt>
                <c:pt idx="691">
                  <c:v>56.2266663869</c:v>
                </c:pt>
                <c:pt idx="692">
                  <c:v>55.8433331807</c:v>
                </c:pt>
                <c:pt idx="693">
                  <c:v>55.836666743</c:v>
                </c:pt>
                <c:pt idx="694">
                  <c:v>55.8199996948</c:v>
                </c:pt>
                <c:pt idx="695">
                  <c:v>55.9000015259</c:v>
                </c:pt>
                <c:pt idx="696">
                  <c:v>55.95</c:v>
                </c:pt>
                <c:pt idx="697">
                  <c:v>55.8299999237</c:v>
                </c:pt>
                <c:pt idx="698">
                  <c:v>55.910000356</c:v>
                </c:pt>
                <c:pt idx="699">
                  <c:v>55.8733342489</c:v>
                </c:pt>
                <c:pt idx="700">
                  <c:v>55.7766663869</c:v>
                </c:pt>
                <c:pt idx="701">
                  <c:v>55.7166671753</c:v>
                </c:pt>
                <c:pt idx="702">
                  <c:v>55.9499996185</c:v>
                </c:pt>
                <c:pt idx="703">
                  <c:v>56.0633327484</c:v>
                </c:pt>
                <c:pt idx="704">
                  <c:v>56.1066663106</c:v>
                </c:pt>
                <c:pt idx="705">
                  <c:v>56.283333842</c:v>
                </c:pt>
                <c:pt idx="706">
                  <c:v>56.4399991353</c:v>
                </c:pt>
                <c:pt idx="707">
                  <c:v>56.6099999746</c:v>
                </c:pt>
                <c:pt idx="708">
                  <c:v>56.5033332825</c:v>
                </c:pt>
                <c:pt idx="709">
                  <c:v>56.5466659546</c:v>
                </c:pt>
                <c:pt idx="710">
                  <c:v>56.5999996185</c:v>
                </c:pt>
                <c:pt idx="711">
                  <c:v>56.6499996185</c:v>
                </c:pt>
                <c:pt idx="712">
                  <c:v>56.7433334351</c:v>
                </c:pt>
                <c:pt idx="713">
                  <c:v>56.7000007629</c:v>
                </c:pt>
                <c:pt idx="714">
                  <c:v>56.6266657511</c:v>
                </c:pt>
                <c:pt idx="715">
                  <c:v>56.5533330282</c:v>
                </c:pt>
                <c:pt idx="716">
                  <c:v>56.6533330282</c:v>
                </c:pt>
                <c:pt idx="717">
                  <c:v>56.7033327738</c:v>
                </c:pt>
                <c:pt idx="718">
                  <c:v>56.8066663106</c:v>
                </c:pt>
                <c:pt idx="719">
                  <c:v>56.5133331299</c:v>
                </c:pt>
                <c:pt idx="720">
                  <c:v>56.5666656494</c:v>
                </c:pt>
                <c:pt idx="721">
                  <c:v>56.5333328247</c:v>
                </c:pt>
                <c:pt idx="722">
                  <c:v>56.6066656748</c:v>
                </c:pt>
                <c:pt idx="723">
                  <c:v>56.5866653442</c:v>
                </c:pt>
                <c:pt idx="724">
                  <c:v>56.5</c:v>
                </c:pt>
                <c:pt idx="725">
                  <c:v>56.3800003052</c:v>
                </c:pt>
                <c:pt idx="726">
                  <c:v>56.3733342489</c:v>
                </c:pt>
                <c:pt idx="727">
                  <c:v>56.3500003815</c:v>
                </c:pt>
                <c:pt idx="728">
                  <c:v>56.2566665649</c:v>
                </c:pt>
                <c:pt idx="729">
                  <c:v>56.3566664378</c:v>
                </c:pt>
                <c:pt idx="730">
                  <c:v>56.5100004832</c:v>
                </c:pt>
                <c:pt idx="731">
                  <c:v>56.5866655986</c:v>
                </c:pt>
                <c:pt idx="732">
                  <c:v>56.8033337911</c:v>
                </c:pt>
                <c:pt idx="733">
                  <c:v>57.8700002035</c:v>
                </c:pt>
                <c:pt idx="734">
                  <c:v>57.4966673533</c:v>
                </c:pt>
                <c:pt idx="735">
                  <c:v>57.1699996948</c:v>
                </c:pt>
                <c:pt idx="736">
                  <c:v>57.1533330282</c:v>
                </c:pt>
                <c:pt idx="737">
                  <c:v>57.0999984741</c:v>
                </c:pt>
                <c:pt idx="738">
                  <c:v>57.1666662852</c:v>
                </c:pt>
                <c:pt idx="739">
                  <c:v>57.286666743</c:v>
                </c:pt>
                <c:pt idx="740">
                  <c:v>57.4433333079</c:v>
                </c:pt>
                <c:pt idx="741">
                  <c:v>57.5899986267</c:v>
                </c:pt>
                <c:pt idx="742">
                  <c:v>57.7266666412</c:v>
                </c:pt>
                <c:pt idx="743">
                  <c:v>57.9366664886</c:v>
                </c:pt>
                <c:pt idx="744">
                  <c:v>57.8633337657</c:v>
                </c:pt>
                <c:pt idx="745">
                  <c:v>57.9600006104</c:v>
                </c:pt>
                <c:pt idx="746">
                  <c:v>57.943334198</c:v>
                </c:pt>
                <c:pt idx="747">
                  <c:v>58.1266657511</c:v>
                </c:pt>
                <c:pt idx="748">
                  <c:v>58.4899993896</c:v>
                </c:pt>
                <c:pt idx="749">
                  <c:v>58.3866675059</c:v>
                </c:pt>
                <c:pt idx="750">
                  <c:v>58.376667277</c:v>
                </c:pt>
                <c:pt idx="751">
                  <c:v>58.5933331807</c:v>
                </c:pt>
                <c:pt idx="752">
                  <c:v>58.6499996185</c:v>
                </c:pt>
                <c:pt idx="753">
                  <c:v>58.5999997457</c:v>
                </c:pt>
                <c:pt idx="754">
                  <c:v>58.5499994914</c:v>
                </c:pt>
                <c:pt idx="755">
                  <c:v>58.5233329773</c:v>
                </c:pt>
                <c:pt idx="756">
                  <c:v>58.4733337402</c:v>
                </c:pt>
                <c:pt idx="757">
                  <c:v>58.36333402</c:v>
                </c:pt>
                <c:pt idx="758">
                  <c:v>58.4166676839</c:v>
                </c:pt>
                <c:pt idx="759">
                  <c:v>58.5066665649</c:v>
                </c:pt>
                <c:pt idx="760">
                  <c:v>59.0033335368</c:v>
                </c:pt>
                <c:pt idx="761">
                  <c:v>58.8866673787</c:v>
                </c:pt>
                <c:pt idx="762">
                  <c:v>58.8033334096</c:v>
                </c:pt>
                <c:pt idx="763">
                  <c:v>58.6499993642</c:v>
                </c:pt>
                <c:pt idx="764">
                  <c:v>58.3700002035</c:v>
                </c:pt>
                <c:pt idx="765">
                  <c:v>58.2266671499</c:v>
                </c:pt>
                <c:pt idx="766">
                  <c:v>58.3333333333</c:v>
                </c:pt>
                <c:pt idx="767">
                  <c:v>58.2866666158</c:v>
                </c:pt>
                <c:pt idx="768">
                  <c:v>58.4033348083</c:v>
                </c:pt>
                <c:pt idx="769">
                  <c:v>58.5499992371</c:v>
                </c:pt>
                <c:pt idx="770">
                  <c:v>58.4300005595</c:v>
                </c:pt>
                <c:pt idx="771">
                  <c:v>58.5</c:v>
                </c:pt>
                <c:pt idx="772">
                  <c:v>58.3666671753</c:v>
                </c:pt>
                <c:pt idx="773">
                  <c:v>58.4966667175</c:v>
                </c:pt>
                <c:pt idx="774">
                  <c:v>58.4433340708</c:v>
                </c:pt>
                <c:pt idx="775">
                  <c:v>58.1733325958</c:v>
                </c:pt>
                <c:pt idx="776">
                  <c:v>58.0766654968</c:v>
                </c:pt>
                <c:pt idx="777">
                  <c:v>58.3266667684</c:v>
                </c:pt>
                <c:pt idx="778">
                  <c:v>58.2966669718</c:v>
                </c:pt>
                <c:pt idx="779">
                  <c:v>58.1199991862</c:v>
                </c:pt>
                <c:pt idx="780">
                  <c:v>58.039999644</c:v>
                </c:pt>
                <c:pt idx="781">
                  <c:v>57.9233336131</c:v>
                </c:pt>
                <c:pt idx="782">
                  <c:v>57.9466674805</c:v>
                </c:pt>
                <c:pt idx="783">
                  <c:v>58.1733333588</c:v>
                </c:pt>
                <c:pt idx="784">
                  <c:v>58.5133336385</c:v>
                </c:pt>
                <c:pt idx="785">
                  <c:v>58.1633327484</c:v>
                </c:pt>
                <c:pt idx="786">
                  <c:v>58.0300003052</c:v>
                </c:pt>
                <c:pt idx="787">
                  <c:v>57.8966677348</c:v>
                </c:pt>
                <c:pt idx="788">
                  <c:v>57.8500003815</c:v>
                </c:pt>
                <c:pt idx="789">
                  <c:v>57.8833339691</c:v>
                </c:pt>
                <c:pt idx="790">
                  <c:v>58.0866668701</c:v>
                </c:pt>
                <c:pt idx="791">
                  <c:v>58.4433340708</c:v>
                </c:pt>
                <c:pt idx="792">
                  <c:v>58.3966673533</c:v>
                </c:pt>
                <c:pt idx="793">
                  <c:v>58.2699996948</c:v>
                </c:pt>
                <c:pt idx="794">
                  <c:v>58.2466663361</c:v>
                </c:pt>
                <c:pt idx="795">
                  <c:v>58.0333332062</c:v>
                </c:pt>
                <c:pt idx="796">
                  <c:v>58.1900005341</c:v>
                </c:pt>
                <c:pt idx="797">
                  <c:v>59.2899998983</c:v>
                </c:pt>
                <c:pt idx="798">
                  <c:v>59.1600004832</c:v>
                </c:pt>
                <c:pt idx="799">
                  <c:v>58.6633327484</c:v>
                </c:pt>
                <c:pt idx="800">
                  <c:v>58.6499997457</c:v>
                </c:pt>
                <c:pt idx="801">
                  <c:v>58.4</c:v>
                </c:pt>
                <c:pt idx="802">
                  <c:v>58.2566665649</c:v>
                </c:pt>
                <c:pt idx="803">
                  <c:v>58.4766668955</c:v>
                </c:pt>
                <c:pt idx="804">
                  <c:v>58.3000003815</c:v>
                </c:pt>
                <c:pt idx="805">
                  <c:v>58.1166652679</c:v>
                </c:pt>
                <c:pt idx="806">
                  <c:v>58.8599995931</c:v>
                </c:pt>
                <c:pt idx="807">
                  <c:v>58.8266668955</c:v>
                </c:pt>
                <c:pt idx="808">
                  <c:v>58.4833334605</c:v>
                </c:pt>
                <c:pt idx="809">
                  <c:v>58.2999992371</c:v>
                </c:pt>
                <c:pt idx="810">
                  <c:v>58.339999644</c:v>
                </c:pt>
                <c:pt idx="811">
                  <c:v>58.480000178</c:v>
                </c:pt>
                <c:pt idx="812">
                  <c:v>58.5366661072</c:v>
                </c:pt>
                <c:pt idx="813">
                  <c:v>58.4466678619</c:v>
                </c:pt>
                <c:pt idx="814">
                  <c:v>58.680000178</c:v>
                </c:pt>
                <c:pt idx="815">
                  <c:v>58.5</c:v>
                </c:pt>
                <c:pt idx="816">
                  <c:v>58.5066665649</c:v>
                </c:pt>
                <c:pt idx="817">
                  <c:v>58.7866663615</c:v>
                </c:pt>
                <c:pt idx="818">
                  <c:v>58.8100001017</c:v>
                </c:pt>
                <c:pt idx="819">
                  <c:v>59.036666743</c:v>
                </c:pt>
                <c:pt idx="820">
                  <c:v>58.7333333333</c:v>
                </c:pt>
                <c:pt idx="821">
                  <c:v>58.5999984741</c:v>
                </c:pt>
                <c:pt idx="822">
                  <c:v>58.5999984741</c:v>
                </c:pt>
                <c:pt idx="823">
                  <c:v>58.7366658529</c:v>
                </c:pt>
                <c:pt idx="824">
                  <c:v>58.7533327738</c:v>
                </c:pt>
                <c:pt idx="825">
                  <c:v>58.8633331299</c:v>
                </c:pt>
                <c:pt idx="826">
                  <c:v>59.4233337402</c:v>
                </c:pt>
                <c:pt idx="827">
                  <c:v>59.5533335368</c:v>
                </c:pt>
                <c:pt idx="828">
                  <c:v>60.7299999237</c:v>
                </c:pt>
                <c:pt idx="829">
                  <c:v>59.4800006866</c:v>
                </c:pt>
                <c:pt idx="830">
                  <c:v>59.3500003815</c:v>
                </c:pt>
                <c:pt idx="831">
                  <c:v>59.2233337402</c:v>
                </c:pt>
                <c:pt idx="832">
                  <c:v>59.4199993134</c:v>
                </c:pt>
                <c:pt idx="833">
                  <c:v>59.6699991862</c:v>
                </c:pt>
                <c:pt idx="834">
                  <c:v>60.8866664886</c:v>
                </c:pt>
                <c:pt idx="835">
                  <c:v>60.2766668955</c:v>
                </c:pt>
                <c:pt idx="836">
                  <c:v>60.0533327738</c:v>
                </c:pt>
                <c:pt idx="837">
                  <c:v>61.2933330536</c:v>
                </c:pt>
                <c:pt idx="838">
                  <c:v>60.3666667938</c:v>
                </c:pt>
                <c:pt idx="839">
                  <c:v>61.136666743</c:v>
                </c:pt>
                <c:pt idx="840">
                  <c:v>60.4466664632</c:v>
                </c:pt>
                <c:pt idx="841">
                  <c:v>60.2266663869</c:v>
                </c:pt>
                <c:pt idx="842">
                  <c:v>60.5466669718</c:v>
                </c:pt>
                <c:pt idx="843">
                  <c:v>62.5499998728</c:v>
                </c:pt>
                <c:pt idx="844">
                  <c:v>61.5399995168</c:v>
                </c:pt>
                <c:pt idx="845">
                  <c:v>60.8000001272</c:v>
                </c:pt>
                <c:pt idx="846">
                  <c:v>61.7766663869</c:v>
                </c:pt>
                <c:pt idx="847">
                  <c:v>64.1733339945</c:v>
                </c:pt>
                <c:pt idx="848">
                  <c:v>62.6966663361</c:v>
                </c:pt>
                <c:pt idx="849">
                  <c:v>64.4133324941</c:v>
                </c:pt>
                <c:pt idx="850">
                  <c:v>63.7833335876</c:v>
                </c:pt>
                <c:pt idx="851">
                  <c:v>64.6</c:v>
                </c:pt>
                <c:pt idx="852">
                  <c:v>64.1400002797</c:v>
                </c:pt>
                <c:pt idx="853">
                  <c:v>62.3933333079</c:v>
                </c:pt>
                <c:pt idx="854">
                  <c:v>64.9566670736</c:v>
                </c:pt>
                <c:pt idx="855">
                  <c:v>65.366666921</c:v>
                </c:pt>
                <c:pt idx="856">
                  <c:v>64.2166665395</c:v>
                </c:pt>
                <c:pt idx="857">
                  <c:v>65.58333358759999</c:v>
                </c:pt>
                <c:pt idx="858">
                  <c:v>65.32666702269999</c:v>
                </c:pt>
                <c:pt idx="859">
                  <c:v>63.8133331299</c:v>
                </c:pt>
                <c:pt idx="860">
                  <c:v>63.8333329519</c:v>
                </c:pt>
                <c:pt idx="861">
                  <c:v>64.779998525</c:v>
                </c:pt>
                <c:pt idx="862">
                  <c:v>64.2566664378</c:v>
                </c:pt>
                <c:pt idx="863">
                  <c:v>63.8599997203</c:v>
                </c:pt>
                <c:pt idx="864">
                  <c:v>64.4400006612</c:v>
                </c:pt>
                <c:pt idx="865">
                  <c:v>62.3633331299</c:v>
                </c:pt>
                <c:pt idx="866">
                  <c:v>63.2700000763</c:v>
                </c:pt>
                <c:pt idx="867">
                  <c:v>62.930000178</c:v>
                </c:pt>
                <c:pt idx="868">
                  <c:v>65.1033340454</c:v>
                </c:pt>
                <c:pt idx="869">
                  <c:v>65.7866668701</c:v>
                </c:pt>
                <c:pt idx="870">
                  <c:v>65.7466667175</c:v>
                </c:pt>
                <c:pt idx="871">
                  <c:v>64.9033336639</c:v>
                </c:pt>
                <c:pt idx="872">
                  <c:v>62.980000178</c:v>
                </c:pt>
                <c:pt idx="873">
                  <c:v>63.1633328756</c:v>
                </c:pt>
                <c:pt idx="874">
                  <c:v>63.5266667684</c:v>
                </c:pt>
                <c:pt idx="875">
                  <c:v>62.8233331045</c:v>
                </c:pt>
                <c:pt idx="876">
                  <c:v>62.1533331553</c:v>
                </c:pt>
                <c:pt idx="877">
                  <c:v>62.0366661072</c:v>
                </c:pt>
                <c:pt idx="878">
                  <c:v>61.7766670227</c:v>
                </c:pt>
                <c:pt idx="879">
                  <c:v>62.1466664632</c:v>
                </c:pt>
                <c:pt idx="880">
                  <c:v>62.3599998474</c:v>
                </c:pt>
                <c:pt idx="881">
                  <c:v>62.3400004069</c:v>
                </c:pt>
                <c:pt idx="882">
                  <c:v>62.7766668955</c:v>
                </c:pt>
                <c:pt idx="883">
                  <c:v>62.7099999746</c:v>
                </c:pt>
                <c:pt idx="884">
                  <c:v>62.4033334096</c:v>
                </c:pt>
                <c:pt idx="885">
                  <c:v>61.7866668701</c:v>
                </c:pt>
                <c:pt idx="886">
                  <c:v>62.4633331299</c:v>
                </c:pt>
                <c:pt idx="887">
                  <c:v>62.6033336639</c:v>
                </c:pt>
                <c:pt idx="888">
                  <c:v>62.4233332316</c:v>
                </c:pt>
                <c:pt idx="889">
                  <c:v>62.9733336131</c:v>
                </c:pt>
                <c:pt idx="890">
                  <c:v>62.4266663869</c:v>
                </c:pt>
                <c:pt idx="891">
                  <c:v>62.4699999491</c:v>
                </c:pt>
                <c:pt idx="892">
                  <c:v>62.45</c:v>
                </c:pt>
                <c:pt idx="893">
                  <c:v>62.1766667684</c:v>
                </c:pt>
                <c:pt idx="894">
                  <c:v>62.8033337911</c:v>
                </c:pt>
                <c:pt idx="895">
                  <c:v>63.1200000763</c:v>
                </c:pt>
                <c:pt idx="896">
                  <c:v>63.0199996948</c:v>
                </c:pt>
                <c:pt idx="897">
                  <c:v>62.9500001272</c:v>
                </c:pt>
                <c:pt idx="898">
                  <c:v>62.8700002035</c:v>
                </c:pt>
                <c:pt idx="899">
                  <c:v>62.6699995677</c:v>
                </c:pt>
                <c:pt idx="900">
                  <c:v>62.7366666158</c:v>
                </c:pt>
                <c:pt idx="901">
                  <c:v>63.1766666412</c:v>
                </c:pt>
                <c:pt idx="902">
                  <c:v>62.896667099</c:v>
                </c:pt>
                <c:pt idx="903">
                  <c:v>62.4800005595</c:v>
                </c:pt>
                <c:pt idx="904">
                  <c:v>62.5600006104</c:v>
                </c:pt>
                <c:pt idx="905">
                  <c:v>62.5766665141</c:v>
                </c:pt>
                <c:pt idx="906">
                  <c:v>62.3200002035</c:v>
                </c:pt>
                <c:pt idx="907">
                  <c:v>62.5599997203</c:v>
                </c:pt>
                <c:pt idx="908">
                  <c:v>62.7366663615</c:v>
                </c:pt>
                <c:pt idx="909">
                  <c:v>62.6133338928</c:v>
                </c:pt>
                <c:pt idx="910">
                  <c:v>62.3933331807</c:v>
                </c:pt>
                <c:pt idx="911">
                  <c:v>62.4233332316</c:v>
                </c:pt>
                <c:pt idx="912">
                  <c:v>62.9400000254</c:v>
                </c:pt>
                <c:pt idx="913">
                  <c:v>62.5066664378</c:v>
                </c:pt>
                <c:pt idx="914">
                  <c:v>62.4733332316</c:v>
                </c:pt>
                <c:pt idx="915">
                  <c:v>62.5000002543</c:v>
                </c:pt>
                <c:pt idx="916">
                  <c:v>62.6466662089</c:v>
                </c:pt>
                <c:pt idx="917">
                  <c:v>62.9366669973</c:v>
                </c:pt>
                <c:pt idx="918">
                  <c:v>62.8733333588</c:v>
                </c:pt>
                <c:pt idx="919">
                  <c:v>63.1400001526</c:v>
                </c:pt>
                <c:pt idx="920">
                  <c:v>63.153332901</c:v>
                </c:pt>
                <c:pt idx="921">
                  <c:v>62.7533334096</c:v>
                </c:pt>
                <c:pt idx="922">
                  <c:v>62.716666158</c:v>
                </c:pt>
                <c:pt idx="923">
                  <c:v>62.9700002035</c:v>
                </c:pt>
                <c:pt idx="924">
                  <c:v>63.1833329519</c:v>
                </c:pt>
                <c:pt idx="925">
                  <c:v>63.2066672007</c:v>
                </c:pt>
                <c:pt idx="926">
                  <c:v>62.9599998474</c:v>
                </c:pt>
                <c:pt idx="927">
                  <c:v>63.0599997203</c:v>
                </c:pt>
                <c:pt idx="928">
                  <c:v>62.8633336385</c:v>
                </c:pt>
                <c:pt idx="929">
                  <c:v>62.7266661326</c:v>
                </c:pt>
                <c:pt idx="930">
                  <c:v>62.5733336131</c:v>
                </c:pt>
                <c:pt idx="931">
                  <c:v>62.5033332825</c:v>
                </c:pt>
                <c:pt idx="932">
                  <c:v>62.803332901</c:v>
                </c:pt>
                <c:pt idx="933">
                  <c:v>62.8399997711</c:v>
                </c:pt>
                <c:pt idx="934">
                  <c:v>62.5699996948</c:v>
                </c:pt>
                <c:pt idx="935">
                  <c:v>62.8</c:v>
                </c:pt>
                <c:pt idx="936">
                  <c:v>62.9099997203</c:v>
                </c:pt>
                <c:pt idx="937">
                  <c:v>63.633333079</c:v>
                </c:pt>
                <c:pt idx="938">
                  <c:v>63.3766667684</c:v>
                </c:pt>
                <c:pt idx="939">
                  <c:v>63.1299995422</c:v>
                </c:pt>
                <c:pt idx="940">
                  <c:v>62.916666921</c:v>
                </c:pt>
                <c:pt idx="941">
                  <c:v>62.7566668193</c:v>
                </c:pt>
                <c:pt idx="942">
                  <c:v>62.7766665141</c:v>
                </c:pt>
                <c:pt idx="943">
                  <c:v>63.0633323669</c:v>
                </c:pt>
                <c:pt idx="944">
                  <c:v>63.3900004069</c:v>
                </c:pt>
                <c:pt idx="945">
                  <c:v>63.5233332316</c:v>
                </c:pt>
                <c:pt idx="946">
                  <c:v>63.3166667938</c:v>
                </c:pt>
                <c:pt idx="947">
                  <c:v>63.5999992371</c:v>
                </c:pt>
                <c:pt idx="948">
                  <c:v>63.376667277</c:v>
                </c:pt>
                <c:pt idx="949">
                  <c:v>63.3966667175</c:v>
                </c:pt>
                <c:pt idx="950">
                  <c:v>63.2699996948</c:v>
                </c:pt>
                <c:pt idx="951">
                  <c:v>62.8799996694</c:v>
                </c:pt>
                <c:pt idx="952">
                  <c:v>62.880000178</c:v>
                </c:pt>
                <c:pt idx="953">
                  <c:v>62.9566668193</c:v>
                </c:pt>
                <c:pt idx="954">
                  <c:v>63.073332723</c:v>
                </c:pt>
                <c:pt idx="955">
                  <c:v>63.2699999491</c:v>
                </c:pt>
                <c:pt idx="956">
                  <c:v>63.4466669718</c:v>
                </c:pt>
                <c:pt idx="957">
                  <c:v>63.2033331553</c:v>
                </c:pt>
                <c:pt idx="958">
                  <c:v>63.8399995168</c:v>
                </c:pt>
                <c:pt idx="959">
                  <c:v>64.08333206179999</c:v>
                </c:pt>
                <c:pt idx="960">
                  <c:v>64.1333325704</c:v>
                </c:pt>
                <c:pt idx="961">
                  <c:v>63.5733334859</c:v>
                </c:pt>
                <c:pt idx="962">
                  <c:v>63.5999992371</c:v>
                </c:pt>
                <c:pt idx="963">
                  <c:v>64.1433327993</c:v>
                </c:pt>
                <c:pt idx="964">
                  <c:v>64.1199991862</c:v>
                </c:pt>
                <c:pt idx="965">
                  <c:v>64.5733322144</c:v>
                </c:pt>
                <c:pt idx="966">
                  <c:v>64.639999644</c:v>
                </c:pt>
                <c:pt idx="967">
                  <c:v>64.12333196</c:v>
                </c:pt>
                <c:pt idx="968">
                  <c:v>63.9466674805</c:v>
                </c:pt>
                <c:pt idx="969">
                  <c:v>63.7199996948</c:v>
                </c:pt>
                <c:pt idx="970">
                  <c:v>64.5433331807</c:v>
                </c:pt>
                <c:pt idx="971">
                  <c:v>64.9700004578</c:v>
                </c:pt>
                <c:pt idx="972">
                  <c:v>65.0299995422</c:v>
                </c:pt>
                <c:pt idx="973">
                  <c:v>65.18333231610001</c:v>
                </c:pt>
                <c:pt idx="974">
                  <c:v>65.77333323160001</c:v>
                </c:pt>
                <c:pt idx="975">
                  <c:v>65.4500007629</c:v>
                </c:pt>
                <c:pt idx="976">
                  <c:v>65.3733352661</c:v>
                </c:pt>
                <c:pt idx="977">
                  <c:v>65.4733337402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96344"/>
        <c:axId val="2112952712"/>
      </c:lineChart>
      <c:catAx>
        <c:axId val="211139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52712"/>
        <c:crosses val="autoZero"/>
        <c:auto val="1"/>
        <c:lblAlgn val="ctr"/>
        <c:lblOffset val="100"/>
        <c:noMultiLvlLbl val="0"/>
      </c:catAx>
      <c:valAx>
        <c:axId val="211295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9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deployment6.csv!$E$1</c:f>
              <c:strCache>
                <c:ptCount val="1"/>
                <c:pt idx="0">
                  <c:v>Air Pressure (Pa)</c:v>
                </c:pt>
              </c:strCache>
            </c:strRef>
          </c:tx>
          <c:marker>
            <c:symbol val="none"/>
          </c:marker>
          <c:val>
            <c:numRef>
              <c:f>deployment6.csv!$E$2:$E$979</c:f>
              <c:numCache>
                <c:formatCode>General</c:formatCode>
                <c:ptCount val="978"/>
                <c:pt idx="0">
                  <c:v>101873.0</c:v>
                </c:pt>
                <c:pt idx="1">
                  <c:v>101874.0</c:v>
                </c:pt>
                <c:pt idx="2">
                  <c:v>101873.0</c:v>
                </c:pt>
                <c:pt idx="3">
                  <c:v>101867.0</c:v>
                </c:pt>
                <c:pt idx="4">
                  <c:v>101864.0</c:v>
                </c:pt>
                <c:pt idx="5">
                  <c:v>101861.0</c:v>
                </c:pt>
                <c:pt idx="6">
                  <c:v>101862.0</c:v>
                </c:pt>
                <c:pt idx="7">
                  <c:v>101863.0</c:v>
                </c:pt>
                <c:pt idx="8">
                  <c:v>101865.0</c:v>
                </c:pt>
                <c:pt idx="9">
                  <c:v>101867.0</c:v>
                </c:pt>
                <c:pt idx="10">
                  <c:v>101870.0</c:v>
                </c:pt>
                <c:pt idx="11">
                  <c:v>101875.0</c:v>
                </c:pt>
                <c:pt idx="12">
                  <c:v>101879.0</c:v>
                </c:pt>
                <c:pt idx="13">
                  <c:v>101878.0</c:v>
                </c:pt>
                <c:pt idx="14">
                  <c:v>101879.0</c:v>
                </c:pt>
                <c:pt idx="15">
                  <c:v>101873.0</c:v>
                </c:pt>
                <c:pt idx="16">
                  <c:v>101872.0</c:v>
                </c:pt>
                <c:pt idx="17">
                  <c:v>101868.0</c:v>
                </c:pt>
                <c:pt idx="18">
                  <c:v>101864.0</c:v>
                </c:pt>
                <c:pt idx="19">
                  <c:v>101867.0</c:v>
                </c:pt>
                <c:pt idx="20">
                  <c:v>101863.0</c:v>
                </c:pt>
                <c:pt idx="21">
                  <c:v>101863.0</c:v>
                </c:pt>
                <c:pt idx="22">
                  <c:v>101863.0</c:v>
                </c:pt>
                <c:pt idx="23">
                  <c:v>101860.0</c:v>
                </c:pt>
                <c:pt idx="24">
                  <c:v>101865.0</c:v>
                </c:pt>
                <c:pt idx="25">
                  <c:v>101862.0</c:v>
                </c:pt>
                <c:pt idx="26">
                  <c:v>101867.0</c:v>
                </c:pt>
                <c:pt idx="27">
                  <c:v>101874.0</c:v>
                </c:pt>
                <c:pt idx="28">
                  <c:v>101871.0</c:v>
                </c:pt>
                <c:pt idx="29">
                  <c:v>101870.0</c:v>
                </c:pt>
                <c:pt idx="30">
                  <c:v>101876.0</c:v>
                </c:pt>
                <c:pt idx="31">
                  <c:v>101875.0</c:v>
                </c:pt>
                <c:pt idx="32">
                  <c:v>101876.0</c:v>
                </c:pt>
                <c:pt idx="33">
                  <c:v>101878.0</c:v>
                </c:pt>
                <c:pt idx="34">
                  <c:v>101876.0</c:v>
                </c:pt>
                <c:pt idx="35">
                  <c:v>101877.0</c:v>
                </c:pt>
                <c:pt idx="36">
                  <c:v>101880.0</c:v>
                </c:pt>
                <c:pt idx="37">
                  <c:v>101880.0</c:v>
                </c:pt>
                <c:pt idx="38">
                  <c:v>101877.0</c:v>
                </c:pt>
                <c:pt idx="39">
                  <c:v>101877.0</c:v>
                </c:pt>
                <c:pt idx="40">
                  <c:v>101881.0</c:v>
                </c:pt>
                <c:pt idx="41">
                  <c:v>101878.0</c:v>
                </c:pt>
                <c:pt idx="42">
                  <c:v>101884.0</c:v>
                </c:pt>
                <c:pt idx="43">
                  <c:v>101885.0</c:v>
                </c:pt>
                <c:pt idx="44">
                  <c:v>101886.0</c:v>
                </c:pt>
                <c:pt idx="45">
                  <c:v>101884.0</c:v>
                </c:pt>
                <c:pt idx="46">
                  <c:v>101887.0</c:v>
                </c:pt>
                <c:pt idx="47">
                  <c:v>101888.0</c:v>
                </c:pt>
                <c:pt idx="48">
                  <c:v>101884.0</c:v>
                </c:pt>
                <c:pt idx="49">
                  <c:v>101888.0</c:v>
                </c:pt>
                <c:pt idx="50">
                  <c:v>101888.0</c:v>
                </c:pt>
                <c:pt idx="51">
                  <c:v>101883.0</c:v>
                </c:pt>
                <c:pt idx="52">
                  <c:v>101885.0</c:v>
                </c:pt>
                <c:pt idx="53">
                  <c:v>101883.0</c:v>
                </c:pt>
                <c:pt idx="54">
                  <c:v>101881.0</c:v>
                </c:pt>
                <c:pt idx="55">
                  <c:v>101884.0</c:v>
                </c:pt>
                <c:pt idx="56">
                  <c:v>101884.0</c:v>
                </c:pt>
                <c:pt idx="57">
                  <c:v>101885.0</c:v>
                </c:pt>
                <c:pt idx="58">
                  <c:v>101886.0</c:v>
                </c:pt>
                <c:pt idx="59">
                  <c:v>101882.0</c:v>
                </c:pt>
                <c:pt idx="60">
                  <c:v>101879.0</c:v>
                </c:pt>
                <c:pt idx="61">
                  <c:v>101883.0</c:v>
                </c:pt>
                <c:pt idx="62">
                  <c:v>101885.0</c:v>
                </c:pt>
                <c:pt idx="63">
                  <c:v>101888.0</c:v>
                </c:pt>
                <c:pt idx="64">
                  <c:v>101891.0</c:v>
                </c:pt>
                <c:pt idx="65">
                  <c:v>101890.0</c:v>
                </c:pt>
                <c:pt idx="66">
                  <c:v>101897.0</c:v>
                </c:pt>
                <c:pt idx="67">
                  <c:v>101898.0</c:v>
                </c:pt>
                <c:pt idx="68">
                  <c:v>101899.0</c:v>
                </c:pt>
                <c:pt idx="69">
                  <c:v>101895.0</c:v>
                </c:pt>
                <c:pt idx="70">
                  <c:v>101899.0</c:v>
                </c:pt>
                <c:pt idx="71">
                  <c:v>101902.0</c:v>
                </c:pt>
                <c:pt idx="72">
                  <c:v>101904.0</c:v>
                </c:pt>
                <c:pt idx="73">
                  <c:v>101902.0</c:v>
                </c:pt>
                <c:pt idx="74">
                  <c:v>101899.0</c:v>
                </c:pt>
                <c:pt idx="75">
                  <c:v>101903.0</c:v>
                </c:pt>
                <c:pt idx="76">
                  <c:v>101900.0</c:v>
                </c:pt>
                <c:pt idx="77">
                  <c:v>101902.0</c:v>
                </c:pt>
                <c:pt idx="78">
                  <c:v>101903.0</c:v>
                </c:pt>
                <c:pt idx="79">
                  <c:v>101907.0</c:v>
                </c:pt>
                <c:pt idx="80">
                  <c:v>101905.0</c:v>
                </c:pt>
                <c:pt idx="81">
                  <c:v>101906.0</c:v>
                </c:pt>
                <c:pt idx="82">
                  <c:v>101908.0</c:v>
                </c:pt>
                <c:pt idx="83">
                  <c:v>101906.0</c:v>
                </c:pt>
                <c:pt idx="84">
                  <c:v>101905.0</c:v>
                </c:pt>
                <c:pt idx="85">
                  <c:v>101907.0</c:v>
                </c:pt>
                <c:pt idx="86">
                  <c:v>101904.0</c:v>
                </c:pt>
                <c:pt idx="87">
                  <c:v>101904.0</c:v>
                </c:pt>
                <c:pt idx="88">
                  <c:v>101899.0</c:v>
                </c:pt>
                <c:pt idx="89">
                  <c:v>101903.0</c:v>
                </c:pt>
                <c:pt idx="90">
                  <c:v>101906.0</c:v>
                </c:pt>
                <c:pt idx="91">
                  <c:v>101904.0</c:v>
                </c:pt>
                <c:pt idx="92">
                  <c:v>101904.0</c:v>
                </c:pt>
                <c:pt idx="93">
                  <c:v>101903.0</c:v>
                </c:pt>
                <c:pt idx="94">
                  <c:v>101907.0</c:v>
                </c:pt>
                <c:pt idx="95">
                  <c:v>101904.0</c:v>
                </c:pt>
                <c:pt idx="96">
                  <c:v>101908.0</c:v>
                </c:pt>
                <c:pt idx="97">
                  <c:v>101907.0</c:v>
                </c:pt>
                <c:pt idx="98">
                  <c:v>101910.0</c:v>
                </c:pt>
                <c:pt idx="99">
                  <c:v>101905.0</c:v>
                </c:pt>
                <c:pt idx="100">
                  <c:v>101906.0</c:v>
                </c:pt>
                <c:pt idx="101">
                  <c:v>101907.0</c:v>
                </c:pt>
                <c:pt idx="102">
                  <c:v>101906.0</c:v>
                </c:pt>
                <c:pt idx="103">
                  <c:v>101907.0</c:v>
                </c:pt>
                <c:pt idx="104">
                  <c:v>101911.0</c:v>
                </c:pt>
                <c:pt idx="105">
                  <c:v>101917.0</c:v>
                </c:pt>
                <c:pt idx="106">
                  <c:v>101913.0</c:v>
                </c:pt>
                <c:pt idx="107">
                  <c:v>101915.0</c:v>
                </c:pt>
                <c:pt idx="108">
                  <c:v>101916.0</c:v>
                </c:pt>
                <c:pt idx="109">
                  <c:v>101915.0</c:v>
                </c:pt>
                <c:pt idx="110">
                  <c:v>101920.0</c:v>
                </c:pt>
                <c:pt idx="111">
                  <c:v>101914.0</c:v>
                </c:pt>
                <c:pt idx="112">
                  <c:v>101916.0</c:v>
                </c:pt>
                <c:pt idx="113">
                  <c:v>101923.0</c:v>
                </c:pt>
                <c:pt idx="114">
                  <c:v>101927.0</c:v>
                </c:pt>
                <c:pt idx="115">
                  <c:v>101931.0</c:v>
                </c:pt>
                <c:pt idx="116">
                  <c:v>101933.0</c:v>
                </c:pt>
                <c:pt idx="117">
                  <c:v>101929.0</c:v>
                </c:pt>
                <c:pt idx="118">
                  <c:v>101936.0</c:v>
                </c:pt>
                <c:pt idx="119">
                  <c:v>101936.0</c:v>
                </c:pt>
                <c:pt idx="120">
                  <c:v>101938.0</c:v>
                </c:pt>
                <c:pt idx="121">
                  <c:v>101938.0</c:v>
                </c:pt>
                <c:pt idx="122">
                  <c:v>101949.0</c:v>
                </c:pt>
                <c:pt idx="123">
                  <c:v>101947.0</c:v>
                </c:pt>
                <c:pt idx="124">
                  <c:v>101945.0</c:v>
                </c:pt>
                <c:pt idx="125">
                  <c:v>101951.0</c:v>
                </c:pt>
                <c:pt idx="126">
                  <c:v>101950.0</c:v>
                </c:pt>
                <c:pt idx="127">
                  <c:v>101956.0</c:v>
                </c:pt>
                <c:pt idx="128">
                  <c:v>101957.0</c:v>
                </c:pt>
                <c:pt idx="129">
                  <c:v>101957.0</c:v>
                </c:pt>
                <c:pt idx="130">
                  <c:v>101954.0</c:v>
                </c:pt>
                <c:pt idx="131">
                  <c:v>101954.0</c:v>
                </c:pt>
                <c:pt idx="132">
                  <c:v>101955.0</c:v>
                </c:pt>
                <c:pt idx="133">
                  <c:v>101958.0</c:v>
                </c:pt>
                <c:pt idx="134">
                  <c:v>101959.0</c:v>
                </c:pt>
                <c:pt idx="135">
                  <c:v>101958.0</c:v>
                </c:pt>
                <c:pt idx="136">
                  <c:v>101959.0</c:v>
                </c:pt>
                <c:pt idx="137">
                  <c:v>101962.0</c:v>
                </c:pt>
                <c:pt idx="138">
                  <c:v>101959.0</c:v>
                </c:pt>
                <c:pt idx="139">
                  <c:v>101956.0</c:v>
                </c:pt>
                <c:pt idx="140">
                  <c:v>101961.0</c:v>
                </c:pt>
                <c:pt idx="141">
                  <c:v>101962.0</c:v>
                </c:pt>
                <c:pt idx="142">
                  <c:v>101961.0</c:v>
                </c:pt>
                <c:pt idx="143">
                  <c:v>101962.0</c:v>
                </c:pt>
                <c:pt idx="144">
                  <c:v>101963.0</c:v>
                </c:pt>
                <c:pt idx="145">
                  <c:v>101964.0</c:v>
                </c:pt>
                <c:pt idx="146">
                  <c:v>101967.0</c:v>
                </c:pt>
                <c:pt idx="147">
                  <c:v>101964.0</c:v>
                </c:pt>
                <c:pt idx="148">
                  <c:v>101968.0</c:v>
                </c:pt>
                <c:pt idx="149">
                  <c:v>101967.0</c:v>
                </c:pt>
                <c:pt idx="150">
                  <c:v>101967.0</c:v>
                </c:pt>
                <c:pt idx="151">
                  <c:v>101967.0</c:v>
                </c:pt>
                <c:pt idx="152">
                  <c:v>101969.0</c:v>
                </c:pt>
                <c:pt idx="153">
                  <c:v>101971.0</c:v>
                </c:pt>
                <c:pt idx="154">
                  <c:v>101970.0</c:v>
                </c:pt>
                <c:pt idx="155">
                  <c:v>101969.0</c:v>
                </c:pt>
                <c:pt idx="156">
                  <c:v>101969.0</c:v>
                </c:pt>
                <c:pt idx="157">
                  <c:v>101970.0</c:v>
                </c:pt>
                <c:pt idx="158">
                  <c:v>101968.0</c:v>
                </c:pt>
                <c:pt idx="159">
                  <c:v>101968.0</c:v>
                </c:pt>
                <c:pt idx="160">
                  <c:v>101968.0</c:v>
                </c:pt>
                <c:pt idx="161">
                  <c:v>101971.0</c:v>
                </c:pt>
                <c:pt idx="162">
                  <c:v>101971.0</c:v>
                </c:pt>
                <c:pt idx="163">
                  <c:v>101974.0</c:v>
                </c:pt>
                <c:pt idx="164">
                  <c:v>101967.0</c:v>
                </c:pt>
                <c:pt idx="165">
                  <c:v>101967.0</c:v>
                </c:pt>
                <c:pt idx="166">
                  <c:v>101974.0</c:v>
                </c:pt>
                <c:pt idx="167">
                  <c:v>101973.0</c:v>
                </c:pt>
                <c:pt idx="168">
                  <c:v>101973.0</c:v>
                </c:pt>
                <c:pt idx="169">
                  <c:v>101970.0</c:v>
                </c:pt>
                <c:pt idx="170">
                  <c:v>101969.0</c:v>
                </c:pt>
                <c:pt idx="171">
                  <c:v>101967.0</c:v>
                </c:pt>
                <c:pt idx="172">
                  <c:v>101969.0</c:v>
                </c:pt>
                <c:pt idx="173">
                  <c:v>101970.0</c:v>
                </c:pt>
                <c:pt idx="174">
                  <c:v>101971.0</c:v>
                </c:pt>
                <c:pt idx="175">
                  <c:v>101970.0</c:v>
                </c:pt>
                <c:pt idx="176">
                  <c:v>101971.0</c:v>
                </c:pt>
                <c:pt idx="177">
                  <c:v>101973.0</c:v>
                </c:pt>
                <c:pt idx="178">
                  <c:v>101974.0</c:v>
                </c:pt>
                <c:pt idx="179">
                  <c:v>101974.0</c:v>
                </c:pt>
                <c:pt idx="180">
                  <c:v>101972.0</c:v>
                </c:pt>
                <c:pt idx="181">
                  <c:v>101970.0</c:v>
                </c:pt>
                <c:pt idx="182">
                  <c:v>101969.0</c:v>
                </c:pt>
                <c:pt idx="183">
                  <c:v>101966.0</c:v>
                </c:pt>
                <c:pt idx="184">
                  <c:v>101965.0</c:v>
                </c:pt>
                <c:pt idx="185">
                  <c:v>101967.0</c:v>
                </c:pt>
                <c:pt idx="186">
                  <c:v>101964.0</c:v>
                </c:pt>
                <c:pt idx="187">
                  <c:v>101962.0</c:v>
                </c:pt>
                <c:pt idx="188">
                  <c:v>101962.0</c:v>
                </c:pt>
                <c:pt idx="189">
                  <c:v>101962.0</c:v>
                </c:pt>
                <c:pt idx="190">
                  <c:v>101963.0</c:v>
                </c:pt>
                <c:pt idx="191">
                  <c:v>101963.0</c:v>
                </c:pt>
                <c:pt idx="192">
                  <c:v>101965.0</c:v>
                </c:pt>
                <c:pt idx="193">
                  <c:v>101965.0</c:v>
                </c:pt>
                <c:pt idx="194">
                  <c:v>101961.0</c:v>
                </c:pt>
                <c:pt idx="195">
                  <c:v>101958.0</c:v>
                </c:pt>
                <c:pt idx="196">
                  <c:v>101962.0</c:v>
                </c:pt>
                <c:pt idx="197">
                  <c:v>101959.0</c:v>
                </c:pt>
                <c:pt idx="198">
                  <c:v>101956.0</c:v>
                </c:pt>
                <c:pt idx="199">
                  <c:v>101957.0</c:v>
                </c:pt>
                <c:pt idx="200">
                  <c:v>101957.0</c:v>
                </c:pt>
                <c:pt idx="201">
                  <c:v>101964.0</c:v>
                </c:pt>
                <c:pt idx="202">
                  <c:v>101962.0</c:v>
                </c:pt>
                <c:pt idx="203">
                  <c:v>101961.0</c:v>
                </c:pt>
                <c:pt idx="204">
                  <c:v>101961.0</c:v>
                </c:pt>
                <c:pt idx="205">
                  <c:v>101963.0</c:v>
                </c:pt>
                <c:pt idx="206">
                  <c:v>101968.0</c:v>
                </c:pt>
                <c:pt idx="207">
                  <c:v>101957.0</c:v>
                </c:pt>
                <c:pt idx="208">
                  <c:v>101964.0</c:v>
                </c:pt>
                <c:pt idx="209">
                  <c:v>101968.0</c:v>
                </c:pt>
                <c:pt idx="210">
                  <c:v>101973.0</c:v>
                </c:pt>
                <c:pt idx="211">
                  <c:v>101966.0</c:v>
                </c:pt>
                <c:pt idx="212">
                  <c:v>101972.0</c:v>
                </c:pt>
                <c:pt idx="213">
                  <c:v>101971.0</c:v>
                </c:pt>
                <c:pt idx="214">
                  <c:v>101972.0</c:v>
                </c:pt>
                <c:pt idx="215">
                  <c:v>101968.0</c:v>
                </c:pt>
                <c:pt idx="216">
                  <c:v>101967.0</c:v>
                </c:pt>
                <c:pt idx="217">
                  <c:v>101967.0</c:v>
                </c:pt>
                <c:pt idx="218">
                  <c:v>101969.0</c:v>
                </c:pt>
                <c:pt idx="219">
                  <c:v>101969.0</c:v>
                </c:pt>
                <c:pt idx="220">
                  <c:v>101965.0</c:v>
                </c:pt>
                <c:pt idx="221">
                  <c:v>101964.0</c:v>
                </c:pt>
                <c:pt idx="222">
                  <c:v>101960.0</c:v>
                </c:pt>
                <c:pt idx="223">
                  <c:v>101959.0</c:v>
                </c:pt>
                <c:pt idx="224">
                  <c:v>101962.0</c:v>
                </c:pt>
                <c:pt idx="225">
                  <c:v>101963.0</c:v>
                </c:pt>
                <c:pt idx="226">
                  <c:v>101964.0</c:v>
                </c:pt>
                <c:pt idx="227">
                  <c:v>101966.0</c:v>
                </c:pt>
                <c:pt idx="228">
                  <c:v>101965.0</c:v>
                </c:pt>
                <c:pt idx="229">
                  <c:v>101961.0</c:v>
                </c:pt>
                <c:pt idx="230">
                  <c:v>101958.0</c:v>
                </c:pt>
                <c:pt idx="231">
                  <c:v>101958.0</c:v>
                </c:pt>
                <c:pt idx="232">
                  <c:v>101958.0</c:v>
                </c:pt>
                <c:pt idx="233">
                  <c:v>101958.0</c:v>
                </c:pt>
                <c:pt idx="234">
                  <c:v>101958.0</c:v>
                </c:pt>
                <c:pt idx="235">
                  <c:v>101958.0</c:v>
                </c:pt>
                <c:pt idx="236">
                  <c:v>101955.0</c:v>
                </c:pt>
                <c:pt idx="237">
                  <c:v>101955.0</c:v>
                </c:pt>
                <c:pt idx="238">
                  <c:v>101955.0</c:v>
                </c:pt>
                <c:pt idx="239">
                  <c:v>101950.0</c:v>
                </c:pt>
                <c:pt idx="240">
                  <c:v>101954.0</c:v>
                </c:pt>
                <c:pt idx="241">
                  <c:v>101953.0</c:v>
                </c:pt>
                <c:pt idx="242">
                  <c:v>101954.0</c:v>
                </c:pt>
                <c:pt idx="243">
                  <c:v>101955.0</c:v>
                </c:pt>
                <c:pt idx="244">
                  <c:v>101950.0</c:v>
                </c:pt>
                <c:pt idx="245">
                  <c:v>101950.0</c:v>
                </c:pt>
                <c:pt idx="246">
                  <c:v>101953.0</c:v>
                </c:pt>
                <c:pt idx="247">
                  <c:v>101950.0</c:v>
                </c:pt>
                <c:pt idx="248">
                  <c:v>101949.0</c:v>
                </c:pt>
                <c:pt idx="249">
                  <c:v>101949.0</c:v>
                </c:pt>
                <c:pt idx="250">
                  <c:v>101947.0</c:v>
                </c:pt>
                <c:pt idx="251">
                  <c:v>101948.0</c:v>
                </c:pt>
                <c:pt idx="252">
                  <c:v>101946.0</c:v>
                </c:pt>
                <c:pt idx="253">
                  <c:v>101944.0</c:v>
                </c:pt>
                <c:pt idx="254">
                  <c:v>101943.0</c:v>
                </c:pt>
                <c:pt idx="255">
                  <c:v>101945.0</c:v>
                </c:pt>
                <c:pt idx="256">
                  <c:v>101942.0</c:v>
                </c:pt>
                <c:pt idx="257">
                  <c:v>101946.0</c:v>
                </c:pt>
                <c:pt idx="258">
                  <c:v>101942.0</c:v>
                </c:pt>
                <c:pt idx="259">
                  <c:v>101943.0</c:v>
                </c:pt>
                <c:pt idx="260">
                  <c:v>101940.0</c:v>
                </c:pt>
                <c:pt idx="261">
                  <c:v>101938.0</c:v>
                </c:pt>
                <c:pt idx="262">
                  <c:v>101936.0</c:v>
                </c:pt>
                <c:pt idx="263">
                  <c:v>101934.0</c:v>
                </c:pt>
                <c:pt idx="264">
                  <c:v>101937.0</c:v>
                </c:pt>
                <c:pt idx="265">
                  <c:v>101939.0</c:v>
                </c:pt>
                <c:pt idx="266">
                  <c:v>101940.0</c:v>
                </c:pt>
                <c:pt idx="267">
                  <c:v>101938.0</c:v>
                </c:pt>
                <c:pt idx="268">
                  <c:v>101942.0</c:v>
                </c:pt>
                <c:pt idx="269">
                  <c:v>101942.0</c:v>
                </c:pt>
                <c:pt idx="270">
                  <c:v>101943.0</c:v>
                </c:pt>
                <c:pt idx="271">
                  <c:v>101948.0</c:v>
                </c:pt>
                <c:pt idx="272">
                  <c:v>101948.0</c:v>
                </c:pt>
                <c:pt idx="273">
                  <c:v>101949.0</c:v>
                </c:pt>
                <c:pt idx="274">
                  <c:v>101947.0</c:v>
                </c:pt>
                <c:pt idx="275">
                  <c:v>101947.0</c:v>
                </c:pt>
                <c:pt idx="276">
                  <c:v>101946.0</c:v>
                </c:pt>
                <c:pt idx="277">
                  <c:v>101943.0</c:v>
                </c:pt>
                <c:pt idx="278">
                  <c:v>101948.0</c:v>
                </c:pt>
                <c:pt idx="279">
                  <c:v>101948.0</c:v>
                </c:pt>
                <c:pt idx="280">
                  <c:v>101947.0</c:v>
                </c:pt>
                <c:pt idx="281">
                  <c:v>101949.0</c:v>
                </c:pt>
                <c:pt idx="282">
                  <c:v>101952.0</c:v>
                </c:pt>
                <c:pt idx="283">
                  <c:v>101954.0</c:v>
                </c:pt>
                <c:pt idx="284">
                  <c:v>101955.0</c:v>
                </c:pt>
                <c:pt idx="285">
                  <c:v>101952.0</c:v>
                </c:pt>
                <c:pt idx="286">
                  <c:v>101952.0</c:v>
                </c:pt>
                <c:pt idx="287">
                  <c:v>101949.0</c:v>
                </c:pt>
                <c:pt idx="288">
                  <c:v>101948.0</c:v>
                </c:pt>
                <c:pt idx="289">
                  <c:v>101946.0</c:v>
                </c:pt>
                <c:pt idx="290">
                  <c:v>101943.0</c:v>
                </c:pt>
                <c:pt idx="291">
                  <c:v>101934.0</c:v>
                </c:pt>
                <c:pt idx="292">
                  <c:v>101933.0</c:v>
                </c:pt>
                <c:pt idx="293">
                  <c:v>101931.0</c:v>
                </c:pt>
                <c:pt idx="294">
                  <c:v>101932.0</c:v>
                </c:pt>
                <c:pt idx="295">
                  <c:v>101934.0</c:v>
                </c:pt>
                <c:pt idx="296">
                  <c:v>101934.0</c:v>
                </c:pt>
                <c:pt idx="297">
                  <c:v>101936.0</c:v>
                </c:pt>
                <c:pt idx="298">
                  <c:v>101939.0</c:v>
                </c:pt>
                <c:pt idx="299">
                  <c:v>101938.0</c:v>
                </c:pt>
                <c:pt idx="300">
                  <c:v>101941.0</c:v>
                </c:pt>
                <c:pt idx="301">
                  <c:v>101939.0</c:v>
                </c:pt>
                <c:pt idx="302">
                  <c:v>101937.0</c:v>
                </c:pt>
                <c:pt idx="303">
                  <c:v>101939.0</c:v>
                </c:pt>
                <c:pt idx="304">
                  <c:v>101938.0</c:v>
                </c:pt>
                <c:pt idx="305">
                  <c:v>101937.0</c:v>
                </c:pt>
                <c:pt idx="306">
                  <c:v>101937.0</c:v>
                </c:pt>
                <c:pt idx="307">
                  <c:v>101936.0</c:v>
                </c:pt>
                <c:pt idx="308">
                  <c:v>101941.0</c:v>
                </c:pt>
                <c:pt idx="309">
                  <c:v>101941.0</c:v>
                </c:pt>
                <c:pt idx="310">
                  <c:v>101943.0</c:v>
                </c:pt>
                <c:pt idx="311">
                  <c:v>101942.0</c:v>
                </c:pt>
                <c:pt idx="312">
                  <c:v>101941.0</c:v>
                </c:pt>
                <c:pt idx="313">
                  <c:v>101942.0</c:v>
                </c:pt>
                <c:pt idx="314">
                  <c:v>101942.0</c:v>
                </c:pt>
                <c:pt idx="315">
                  <c:v>101937.0</c:v>
                </c:pt>
                <c:pt idx="316">
                  <c:v>101938.0</c:v>
                </c:pt>
                <c:pt idx="317">
                  <c:v>101936.0</c:v>
                </c:pt>
                <c:pt idx="318">
                  <c:v>101936.0</c:v>
                </c:pt>
                <c:pt idx="319">
                  <c:v>101937.0</c:v>
                </c:pt>
                <c:pt idx="320">
                  <c:v>101932.0</c:v>
                </c:pt>
                <c:pt idx="321">
                  <c:v>101930.0</c:v>
                </c:pt>
                <c:pt idx="322">
                  <c:v>101929.0</c:v>
                </c:pt>
                <c:pt idx="323">
                  <c:v>101929.0</c:v>
                </c:pt>
                <c:pt idx="324">
                  <c:v>101927.0</c:v>
                </c:pt>
                <c:pt idx="325">
                  <c:v>101926.0</c:v>
                </c:pt>
                <c:pt idx="326">
                  <c:v>101928.0</c:v>
                </c:pt>
                <c:pt idx="327">
                  <c:v>101931.0</c:v>
                </c:pt>
                <c:pt idx="328">
                  <c:v>101925.0</c:v>
                </c:pt>
                <c:pt idx="329">
                  <c:v>101928.0</c:v>
                </c:pt>
                <c:pt idx="330">
                  <c:v>101928.0</c:v>
                </c:pt>
                <c:pt idx="331">
                  <c:v>101926.0</c:v>
                </c:pt>
                <c:pt idx="332">
                  <c:v>101927.0</c:v>
                </c:pt>
                <c:pt idx="333">
                  <c:v>101925.0</c:v>
                </c:pt>
                <c:pt idx="334">
                  <c:v>101921.0</c:v>
                </c:pt>
                <c:pt idx="335">
                  <c:v>101915.0</c:v>
                </c:pt>
                <c:pt idx="336">
                  <c:v>101916.0</c:v>
                </c:pt>
                <c:pt idx="337">
                  <c:v>101916.0</c:v>
                </c:pt>
                <c:pt idx="338">
                  <c:v>101916.0</c:v>
                </c:pt>
                <c:pt idx="339">
                  <c:v>101914.0</c:v>
                </c:pt>
                <c:pt idx="340">
                  <c:v>101911.0</c:v>
                </c:pt>
                <c:pt idx="341">
                  <c:v>101909.0</c:v>
                </c:pt>
                <c:pt idx="342">
                  <c:v>101907.0</c:v>
                </c:pt>
                <c:pt idx="343">
                  <c:v>101907.0</c:v>
                </c:pt>
                <c:pt idx="344">
                  <c:v>101899.0</c:v>
                </c:pt>
                <c:pt idx="345">
                  <c:v>101900.0</c:v>
                </c:pt>
                <c:pt idx="346">
                  <c:v>101900.0</c:v>
                </c:pt>
                <c:pt idx="347">
                  <c:v>101896.0</c:v>
                </c:pt>
                <c:pt idx="348">
                  <c:v>101898.0</c:v>
                </c:pt>
                <c:pt idx="349">
                  <c:v>101901.0</c:v>
                </c:pt>
                <c:pt idx="350">
                  <c:v>101900.0</c:v>
                </c:pt>
                <c:pt idx="351">
                  <c:v>101902.0</c:v>
                </c:pt>
                <c:pt idx="352">
                  <c:v>101902.0</c:v>
                </c:pt>
                <c:pt idx="353">
                  <c:v>101900.0</c:v>
                </c:pt>
                <c:pt idx="354">
                  <c:v>101899.0</c:v>
                </c:pt>
                <c:pt idx="355">
                  <c:v>101898.0</c:v>
                </c:pt>
                <c:pt idx="356">
                  <c:v>101897.0</c:v>
                </c:pt>
                <c:pt idx="357">
                  <c:v>101895.0</c:v>
                </c:pt>
                <c:pt idx="358">
                  <c:v>101896.0</c:v>
                </c:pt>
                <c:pt idx="359">
                  <c:v>101896.0</c:v>
                </c:pt>
                <c:pt idx="360">
                  <c:v>101896.0</c:v>
                </c:pt>
                <c:pt idx="361">
                  <c:v>101895.0</c:v>
                </c:pt>
                <c:pt idx="362">
                  <c:v>101891.0</c:v>
                </c:pt>
                <c:pt idx="363">
                  <c:v>101890.0</c:v>
                </c:pt>
                <c:pt idx="364">
                  <c:v>101889.0</c:v>
                </c:pt>
                <c:pt idx="365">
                  <c:v>101888.0</c:v>
                </c:pt>
                <c:pt idx="366">
                  <c:v>101887.0</c:v>
                </c:pt>
                <c:pt idx="367">
                  <c:v>101890.0</c:v>
                </c:pt>
                <c:pt idx="368">
                  <c:v>101894.0</c:v>
                </c:pt>
                <c:pt idx="369">
                  <c:v>101894.0</c:v>
                </c:pt>
                <c:pt idx="370">
                  <c:v>101894.0</c:v>
                </c:pt>
                <c:pt idx="371">
                  <c:v>101890.0</c:v>
                </c:pt>
                <c:pt idx="372">
                  <c:v>101890.0</c:v>
                </c:pt>
                <c:pt idx="373">
                  <c:v>101896.0</c:v>
                </c:pt>
                <c:pt idx="374">
                  <c:v>101895.0</c:v>
                </c:pt>
                <c:pt idx="375">
                  <c:v>101896.0</c:v>
                </c:pt>
                <c:pt idx="376">
                  <c:v>101895.0</c:v>
                </c:pt>
                <c:pt idx="377">
                  <c:v>101895.0</c:v>
                </c:pt>
                <c:pt idx="378">
                  <c:v>101895.0</c:v>
                </c:pt>
                <c:pt idx="379">
                  <c:v>101895.0</c:v>
                </c:pt>
                <c:pt idx="380">
                  <c:v>101894.0</c:v>
                </c:pt>
                <c:pt idx="381">
                  <c:v>101894.0</c:v>
                </c:pt>
                <c:pt idx="382">
                  <c:v>101896.0</c:v>
                </c:pt>
                <c:pt idx="383">
                  <c:v>101893.0</c:v>
                </c:pt>
                <c:pt idx="384">
                  <c:v>101891.0</c:v>
                </c:pt>
                <c:pt idx="385">
                  <c:v>101889.0</c:v>
                </c:pt>
                <c:pt idx="386">
                  <c:v>101888.0</c:v>
                </c:pt>
                <c:pt idx="387">
                  <c:v>101888.0</c:v>
                </c:pt>
                <c:pt idx="388">
                  <c:v>101890.0</c:v>
                </c:pt>
                <c:pt idx="389">
                  <c:v>101889.0</c:v>
                </c:pt>
                <c:pt idx="390">
                  <c:v>101892.0</c:v>
                </c:pt>
                <c:pt idx="391">
                  <c:v>101892.0</c:v>
                </c:pt>
                <c:pt idx="392">
                  <c:v>101893.0</c:v>
                </c:pt>
                <c:pt idx="393">
                  <c:v>101890.0</c:v>
                </c:pt>
                <c:pt idx="394">
                  <c:v>101895.0</c:v>
                </c:pt>
                <c:pt idx="395">
                  <c:v>101892.0</c:v>
                </c:pt>
                <c:pt idx="396">
                  <c:v>101894.0</c:v>
                </c:pt>
                <c:pt idx="397">
                  <c:v>101886.0</c:v>
                </c:pt>
                <c:pt idx="398">
                  <c:v>101885.0</c:v>
                </c:pt>
                <c:pt idx="399">
                  <c:v>101890.0</c:v>
                </c:pt>
                <c:pt idx="400">
                  <c:v>101885.0</c:v>
                </c:pt>
                <c:pt idx="401">
                  <c:v>101886.0</c:v>
                </c:pt>
                <c:pt idx="402">
                  <c:v>101886.0</c:v>
                </c:pt>
                <c:pt idx="403">
                  <c:v>101883.0</c:v>
                </c:pt>
                <c:pt idx="404">
                  <c:v>101881.0</c:v>
                </c:pt>
                <c:pt idx="405">
                  <c:v>101882.0</c:v>
                </c:pt>
                <c:pt idx="406">
                  <c:v>101880.0</c:v>
                </c:pt>
                <c:pt idx="407">
                  <c:v>101880.0</c:v>
                </c:pt>
                <c:pt idx="408">
                  <c:v>101881.0</c:v>
                </c:pt>
                <c:pt idx="409">
                  <c:v>101885.0</c:v>
                </c:pt>
                <c:pt idx="410">
                  <c:v>101883.0</c:v>
                </c:pt>
                <c:pt idx="411">
                  <c:v>101881.0</c:v>
                </c:pt>
                <c:pt idx="412">
                  <c:v>101882.0</c:v>
                </c:pt>
                <c:pt idx="413">
                  <c:v>101881.0</c:v>
                </c:pt>
                <c:pt idx="414">
                  <c:v>101880.0</c:v>
                </c:pt>
                <c:pt idx="415">
                  <c:v>101880.0</c:v>
                </c:pt>
                <c:pt idx="416">
                  <c:v>101882.0</c:v>
                </c:pt>
                <c:pt idx="417">
                  <c:v>101876.0</c:v>
                </c:pt>
                <c:pt idx="418">
                  <c:v>101881.0</c:v>
                </c:pt>
                <c:pt idx="419">
                  <c:v>101872.0</c:v>
                </c:pt>
                <c:pt idx="420">
                  <c:v>101872.0</c:v>
                </c:pt>
                <c:pt idx="421">
                  <c:v>101876.0</c:v>
                </c:pt>
                <c:pt idx="422">
                  <c:v>101872.0</c:v>
                </c:pt>
                <c:pt idx="423">
                  <c:v>101874.0</c:v>
                </c:pt>
                <c:pt idx="424">
                  <c:v>101872.0</c:v>
                </c:pt>
                <c:pt idx="425">
                  <c:v>101869.0</c:v>
                </c:pt>
                <c:pt idx="426">
                  <c:v>101870.0</c:v>
                </c:pt>
                <c:pt idx="427">
                  <c:v>101867.0</c:v>
                </c:pt>
                <c:pt idx="428">
                  <c:v>101876.0</c:v>
                </c:pt>
                <c:pt idx="429">
                  <c:v>101869.0</c:v>
                </c:pt>
                <c:pt idx="430">
                  <c:v>101871.0</c:v>
                </c:pt>
                <c:pt idx="431">
                  <c:v>101871.0</c:v>
                </c:pt>
                <c:pt idx="432">
                  <c:v>101872.0</c:v>
                </c:pt>
                <c:pt idx="433">
                  <c:v>101872.0</c:v>
                </c:pt>
                <c:pt idx="434">
                  <c:v>101871.0</c:v>
                </c:pt>
                <c:pt idx="435">
                  <c:v>101865.0</c:v>
                </c:pt>
                <c:pt idx="436">
                  <c:v>101864.0</c:v>
                </c:pt>
                <c:pt idx="437">
                  <c:v>101867.0</c:v>
                </c:pt>
                <c:pt idx="438">
                  <c:v>101866.0</c:v>
                </c:pt>
                <c:pt idx="439">
                  <c:v>101865.0</c:v>
                </c:pt>
                <c:pt idx="440">
                  <c:v>101866.0</c:v>
                </c:pt>
                <c:pt idx="441">
                  <c:v>101865.0</c:v>
                </c:pt>
                <c:pt idx="442">
                  <c:v>101864.0</c:v>
                </c:pt>
                <c:pt idx="443">
                  <c:v>101863.0</c:v>
                </c:pt>
                <c:pt idx="444">
                  <c:v>101861.0</c:v>
                </c:pt>
                <c:pt idx="445">
                  <c:v>101856.0</c:v>
                </c:pt>
                <c:pt idx="446">
                  <c:v>101853.0</c:v>
                </c:pt>
                <c:pt idx="447">
                  <c:v>101852.0</c:v>
                </c:pt>
                <c:pt idx="448">
                  <c:v>101849.0</c:v>
                </c:pt>
                <c:pt idx="449">
                  <c:v>101851.0</c:v>
                </c:pt>
                <c:pt idx="450">
                  <c:v>101850.0</c:v>
                </c:pt>
                <c:pt idx="451">
                  <c:v>101851.0</c:v>
                </c:pt>
                <c:pt idx="452">
                  <c:v>101851.0</c:v>
                </c:pt>
                <c:pt idx="453">
                  <c:v>101849.0</c:v>
                </c:pt>
                <c:pt idx="454">
                  <c:v>101850.0</c:v>
                </c:pt>
                <c:pt idx="455">
                  <c:v>101850.0</c:v>
                </c:pt>
                <c:pt idx="456">
                  <c:v>101851.0</c:v>
                </c:pt>
                <c:pt idx="457">
                  <c:v>101851.0</c:v>
                </c:pt>
                <c:pt idx="458">
                  <c:v>101848.0</c:v>
                </c:pt>
                <c:pt idx="459">
                  <c:v>101850.0</c:v>
                </c:pt>
                <c:pt idx="460">
                  <c:v>101850.0</c:v>
                </c:pt>
                <c:pt idx="461">
                  <c:v>101848.0</c:v>
                </c:pt>
                <c:pt idx="462">
                  <c:v>101852.0</c:v>
                </c:pt>
                <c:pt idx="463">
                  <c:v>101847.0</c:v>
                </c:pt>
                <c:pt idx="464">
                  <c:v>101843.0</c:v>
                </c:pt>
                <c:pt idx="465">
                  <c:v>101844.0</c:v>
                </c:pt>
                <c:pt idx="466">
                  <c:v>101844.0</c:v>
                </c:pt>
                <c:pt idx="467">
                  <c:v>101839.0</c:v>
                </c:pt>
                <c:pt idx="468">
                  <c:v>101838.0</c:v>
                </c:pt>
                <c:pt idx="469">
                  <c:v>101837.0</c:v>
                </c:pt>
                <c:pt idx="470">
                  <c:v>101830.0</c:v>
                </c:pt>
                <c:pt idx="471">
                  <c:v>101829.0</c:v>
                </c:pt>
                <c:pt idx="472">
                  <c:v>101823.0</c:v>
                </c:pt>
                <c:pt idx="473">
                  <c:v>101819.0</c:v>
                </c:pt>
                <c:pt idx="474">
                  <c:v>101822.0</c:v>
                </c:pt>
                <c:pt idx="475">
                  <c:v>101823.0</c:v>
                </c:pt>
                <c:pt idx="476">
                  <c:v>101824.0</c:v>
                </c:pt>
                <c:pt idx="477">
                  <c:v>101820.0</c:v>
                </c:pt>
                <c:pt idx="478">
                  <c:v>101822.0</c:v>
                </c:pt>
                <c:pt idx="479">
                  <c:v>101819.0</c:v>
                </c:pt>
                <c:pt idx="480">
                  <c:v>101818.0</c:v>
                </c:pt>
                <c:pt idx="481">
                  <c:v>101815.0</c:v>
                </c:pt>
                <c:pt idx="482">
                  <c:v>101809.0</c:v>
                </c:pt>
                <c:pt idx="483">
                  <c:v>101810.0</c:v>
                </c:pt>
                <c:pt idx="484">
                  <c:v>101809.0</c:v>
                </c:pt>
                <c:pt idx="485">
                  <c:v>101810.0</c:v>
                </c:pt>
                <c:pt idx="486">
                  <c:v>101810.0</c:v>
                </c:pt>
                <c:pt idx="487">
                  <c:v>101813.0</c:v>
                </c:pt>
                <c:pt idx="488">
                  <c:v>101813.0</c:v>
                </c:pt>
                <c:pt idx="489">
                  <c:v>101813.0</c:v>
                </c:pt>
                <c:pt idx="490">
                  <c:v>101814.0</c:v>
                </c:pt>
                <c:pt idx="491">
                  <c:v>101813.0</c:v>
                </c:pt>
                <c:pt idx="492">
                  <c:v>101810.0</c:v>
                </c:pt>
                <c:pt idx="493">
                  <c:v>101808.0</c:v>
                </c:pt>
                <c:pt idx="494">
                  <c:v>101807.0</c:v>
                </c:pt>
                <c:pt idx="495">
                  <c:v>101803.0</c:v>
                </c:pt>
                <c:pt idx="496">
                  <c:v>101804.0</c:v>
                </c:pt>
                <c:pt idx="497">
                  <c:v>101801.0</c:v>
                </c:pt>
                <c:pt idx="498">
                  <c:v>101801.0</c:v>
                </c:pt>
                <c:pt idx="499">
                  <c:v>101796.0</c:v>
                </c:pt>
                <c:pt idx="500">
                  <c:v>101798.0</c:v>
                </c:pt>
                <c:pt idx="501">
                  <c:v>101799.0</c:v>
                </c:pt>
                <c:pt idx="502">
                  <c:v>101799.0</c:v>
                </c:pt>
                <c:pt idx="503">
                  <c:v>101800.0</c:v>
                </c:pt>
                <c:pt idx="504">
                  <c:v>101800.0</c:v>
                </c:pt>
                <c:pt idx="505">
                  <c:v>101799.0</c:v>
                </c:pt>
                <c:pt idx="506">
                  <c:v>101799.0</c:v>
                </c:pt>
                <c:pt idx="507">
                  <c:v>101801.0</c:v>
                </c:pt>
                <c:pt idx="508">
                  <c:v>101802.0</c:v>
                </c:pt>
                <c:pt idx="509">
                  <c:v>101798.0</c:v>
                </c:pt>
                <c:pt idx="510">
                  <c:v>101793.0</c:v>
                </c:pt>
                <c:pt idx="511">
                  <c:v>101794.0</c:v>
                </c:pt>
                <c:pt idx="512">
                  <c:v>101795.0</c:v>
                </c:pt>
                <c:pt idx="513">
                  <c:v>101793.0</c:v>
                </c:pt>
                <c:pt idx="514">
                  <c:v>101794.0</c:v>
                </c:pt>
                <c:pt idx="515">
                  <c:v>101794.0</c:v>
                </c:pt>
                <c:pt idx="516">
                  <c:v>101793.0</c:v>
                </c:pt>
                <c:pt idx="517">
                  <c:v>101794.0</c:v>
                </c:pt>
                <c:pt idx="518">
                  <c:v>101793.0</c:v>
                </c:pt>
                <c:pt idx="519">
                  <c:v>101794.0</c:v>
                </c:pt>
                <c:pt idx="520">
                  <c:v>101795.0</c:v>
                </c:pt>
                <c:pt idx="521">
                  <c:v>101792.0</c:v>
                </c:pt>
                <c:pt idx="522">
                  <c:v>101791.0</c:v>
                </c:pt>
                <c:pt idx="523">
                  <c:v>101790.0</c:v>
                </c:pt>
                <c:pt idx="524">
                  <c:v>101791.0</c:v>
                </c:pt>
                <c:pt idx="525">
                  <c:v>101790.0</c:v>
                </c:pt>
                <c:pt idx="526">
                  <c:v>101785.0</c:v>
                </c:pt>
                <c:pt idx="527">
                  <c:v>101781.0</c:v>
                </c:pt>
                <c:pt idx="528">
                  <c:v>101780.0</c:v>
                </c:pt>
                <c:pt idx="529">
                  <c:v>101779.0</c:v>
                </c:pt>
                <c:pt idx="530">
                  <c:v>101780.0</c:v>
                </c:pt>
                <c:pt idx="531">
                  <c:v>101778.0</c:v>
                </c:pt>
                <c:pt idx="532">
                  <c:v>101779.0</c:v>
                </c:pt>
                <c:pt idx="533">
                  <c:v>101782.0</c:v>
                </c:pt>
                <c:pt idx="534">
                  <c:v>101780.0</c:v>
                </c:pt>
                <c:pt idx="535">
                  <c:v>101778.0</c:v>
                </c:pt>
                <c:pt idx="536">
                  <c:v>101781.0</c:v>
                </c:pt>
                <c:pt idx="537">
                  <c:v>101784.0</c:v>
                </c:pt>
                <c:pt idx="538">
                  <c:v>101782.0</c:v>
                </c:pt>
                <c:pt idx="539">
                  <c:v>101780.0</c:v>
                </c:pt>
                <c:pt idx="540">
                  <c:v>101778.0</c:v>
                </c:pt>
                <c:pt idx="541">
                  <c:v>101776.0</c:v>
                </c:pt>
                <c:pt idx="542">
                  <c:v>101773.0</c:v>
                </c:pt>
                <c:pt idx="543">
                  <c:v>101774.0</c:v>
                </c:pt>
                <c:pt idx="544">
                  <c:v>101775.0</c:v>
                </c:pt>
                <c:pt idx="545">
                  <c:v>101773.0</c:v>
                </c:pt>
                <c:pt idx="546">
                  <c:v>101770.0</c:v>
                </c:pt>
                <c:pt idx="547">
                  <c:v>101773.0</c:v>
                </c:pt>
                <c:pt idx="548">
                  <c:v>101774.0</c:v>
                </c:pt>
                <c:pt idx="549">
                  <c:v>101768.0</c:v>
                </c:pt>
                <c:pt idx="550">
                  <c:v>101765.0</c:v>
                </c:pt>
                <c:pt idx="551">
                  <c:v>101772.0</c:v>
                </c:pt>
                <c:pt idx="552">
                  <c:v>101774.0</c:v>
                </c:pt>
                <c:pt idx="553">
                  <c:v>101773.0</c:v>
                </c:pt>
                <c:pt idx="554">
                  <c:v>101771.0</c:v>
                </c:pt>
                <c:pt idx="555">
                  <c:v>101772.0</c:v>
                </c:pt>
                <c:pt idx="556">
                  <c:v>101770.0</c:v>
                </c:pt>
                <c:pt idx="557">
                  <c:v>101768.0</c:v>
                </c:pt>
                <c:pt idx="558">
                  <c:v>101763.0</c:v>
                </c:pt>
                <c:pt idx="559">
                  <c:v>101765.0</c:v>
                </c:pt>
                <c:pt idx="560">
                  <c:v>101766.0</c:v>
                </c:pt>
                <c:pt idx="561">
                  <c:v>101765.0</c:v>
                </c:pt>
                <c:pt idx="562">
                  <c:v>101765.0</c:v>
                </c:pt>
                <c:pt idx="563">
                  <c:v>101762.0</c:v>
                </c:pt>
                <c:pt idx="564">
                  <c:v>101762.0</c:v>
                </c:pt>
                <c:pt idx="565">
                  <c:v>101763.0</c:v>
                </c:pt>
                <c:pt idx="566">
                  <c:v>101764.0</c:v>
                </c:pt>
                <c:pt idx="567">
                  <c:v>101765.0</c:v>
                </c:pt>
                <c:pt idx="568">
                  <c:v>101764.0</c:v>
                </c:pt>
                <c:pt idx="569">
                  <c:v>101767.0</c:v>
                </c:pt>
                <c:pt idx="570">
                  <c:v>101764.0</c:v>
                </c:pt>
                <c:pt idx="571">
                  <c:v>101766.0</c:v>
                </c:pt>
                <c:pt idx="572">
                  <c:v>101767.0</c:v>
                </c:pt>
                <c:pt idx="573">
                  <c:v>101772.0</c:v>
                </c:pt>
                <c:pt idx="574">
                  <c:v>101773.0</c:v>
                </c:pt>
                <c:pt idx="575">
                  <c:v>101775.0</c:v>
                </c:pt>
                <c:pt idx="576">
                  <c:v>101774.0</c:v>
                </c:pt>
                <c:pt idx="577">
                  <c:v>101772.0</c:v>
                </c:pt>
                <c:pt idx="578">
                  <c:v>101771.0</c:v>
                </c:pt>
                <c:pt idx="579">
                  <c:v>101773.0</c:v>
                </c:pt>
                <c:pt idx="580">
                  <c:v>101767.0</c:v>
                </c:pt>
                <c:pt idx="581">
                  <c:v>101770.0</c:v>
                </c:pt>
                <c:pt idx="582">
                  <c:v>101766.0</c:v>
                </c:pt>
                <c:pt idx="583">
                  <c:v>101766.0</c:v>
                </c:pt>
                <c:pt idx="584">
                  <c:v>101763.0</c:v>
                </c:pt>
                <c:pt idx="585">
                  <c:v>101758.0</c:v>
                </c:pt>
                <c:pt idx="586">
                  <c:v>101759.0</c:v>
                </c:pt>
                <c:pt idx="587">
                  <c:v>101760.0</c:v>
                </c:pt>
                <c:pt idx="588">
                  <c:v>101758.0</c:v>
                </c:pt>
                <c:pt idx="589">
                  <c:v>101751.0</c:v>
                </c:pt>
                <c:pt idx="590">
                  <c:v>101757.0</c:v>
                </c:pt>
                <c:pt idx="591">
                  <c:v>101761.0</c:v>
                </c:pt>
                <c:pt idx="592">
                  <c:v>101760.0</c:v>
                </c:pt>
                <c:pt idx="593">
                  <c:v>101760.0</c:v>
                </c:pt>
                <c:pt idx="594">
                  <c:v>101766.0</c:v>
                </c:pt>
                <c:pt idx="595">
                  <c:v>101770.0</c:v>
                </c:pt>
                <c:pt idx="596">
                  <c:v>101772.0</c:v>
                </c:pt>
                <c:pt idx="597">
                  <c:v>101774.0</c:v>
                </c:pt>
                <c:pt idx="598">
                  <c:v>101773.0</c:v>
                </c:pt>
                <c:pt idx="599">
                  <c:v>101775.0</c:v>
                </c:pt>
                <c:pt idx="600">
                  <c:v>101777.0</c:v>
                </c:pt>
                <c:pt idx="601">
                  <c:v>101770.0</c:v>
                </c:pt>
                <c:pt idx="602">
                  <c:v>101768.0</c:v>
                </c:pt>
                <c:pt idx="603">
                  <c:v>101772.0</c:v>
                </c:pt>
                <c:pt idx="604">
                  <c:v>101770.0</c:v>
                </c:pt>
                <c:pt idx="605">
                  <c:v>101768.0</c:v>
                </c:pt>
                <c:pt idx="606">
                  <c:v>101767.0</c:v>
                </c:pt>
                <c:pt idx="607">
                  <c:v>101761.0</c:v>
                </c:pt>
                <c:pt idx="608">
                  <c:v>101762.0</c:v>
                </c:pt>
                <c:pt idx="609">
                  <c:v>101760.0</c:v>
                </c:pt>
                <c:pt idx="610">
                  <c:v>101762.0</c:v>
                </c:pt>
                <c:pt idx="611">
                  <c:v>101756.0</c:v>
                </c:pt>
                <c:pt idx="612">
                  <c:v>101754.0</c:v>
                </c:pt>
                <c:pt idx="613">
                  <c:v>101753.0</c:v>
                </c:pt>
                <c:pt idx="614">
                  <c:v>101752.0</c:v>
                </c:pt>
                <c:pt idx="615">
                  <c:v>101756.0</c:v>
                </c:pt>
                <c:pt idx="616">
                  <c:v>101762.0</c:v>
                </c:pt>
                <c:pt idx="617">
                  <c:v>101762.0</c:v>
                </c:pt>
                <c:pt idx="618">
                  <c:v>101765.0</c:v>
                </c:pt>
                <c:pt idx="619">
                  <c:v>101761.0</c:v>
                </c:pt>
                <c:pt idx="620">
                  <c:v>101758.0</c:v>
                </c:pt>
                <c:pt idx="621">
                  <c:v>101758.0</c:v>
                </c:pt>
                <c:pt idx="622">
                  <c:v>101761.0</c:v>
                </c:pt>
                <c:pt idx="623">
                  <c:v>101760.0</c:v>
                </c:pt>
                <c:pt idx="624">
                  <c:v>101753.0</c:v>
                </c:pt>
                <c:pt idx="625">
                  <c:v>101755.0</c:v>
                </c:pt>
                <c:pt idx="626">
                  <c:v>101764.0</c:v>
                </c:pt>
                <c:pt idx="627">
                  <c:v>101760.0</c:v>
                </c:pt>
                <c:pt idx="628">
                  <c:v>101761.0</c:v>
                </c:pt>
                <c:pt idx="629">
                  <c:v>101759.0</c:v>
                </c:pt>
                <c:pt idx="630">
                  <c:v>101761.0</c:v>
                </c:pt>
                <c:pt idx="631">
                  <c:v>101759.0</c:v>
                </c:pt>
                <c:pt idx="632">
                  <c:v>101762.0</c:v>
                </c:pt>
                <c:pt idx="633">
                  <c:v>101763.0</c:v>
                </c:pt>
                <c:pt idx="634">
                  <c:v>101766.0</c:v>
                </c:pt>
                <c:pt idx="635">
                  <c:v>101766.0</c:v>
                </c:pt>
                <c:pt idx="636">
                  <c:v>101771.0</c:v>
                </c:pt>
                <c:pt idx="637">
                  <c:v>101772.0</c:v>
                </c:pt>
                <c:pt idx="638">
                  <c:v>101770.0</c:v>
                </c:pt>
                <c:pt idx="639">
                  <c:v>101769.0</c:v>
                </c:pt>
                <c:pt idx="640">
                  <c:v>101770.0</c:v>
                </c:pt>
                <c:pt idx="641">
                  <c:v>101769.0</c:v>
                </c:pt>
                <c:pt idx="642">
                  <c:v>101768.0</c:v>
                </c:pt>
                <c:pt idx="643">
                  <c:v>101769.0</c:v>
                </c:pt>
                <c:pt idx="644">
                  <c:v>101772.0</c:v>
                </c:pt>
                <c:pt idx="645">
                  <c:v>101775.0</c:v>
                </c:pt>
                <c:pt idx="646">
                  <c:v>101774.0</c:v>
                </c:pt>
                <c:pt idx="647">
                  <c:v>101774.0</c:v>
                </c:pt>
                <c:pt idx="648">
                  <c:v>101778.0</c:v>
                </c:pt>
                <c:pt idx="649">
                  <c:v>101779.0</c:v>
                </c:pt>
                <c:pt idx="650">
                  <c:v>101783.0</c:v>
                </c:pt>
                <c:pt idx="651">
                  <c:v>101783.0</c:v>
                </c:pt>
                <c:pt idx="652">
                  <c:v>101783.0</c:v>
                </c:pt>
                <c:pt idx="653">
                  <c:v>101785.0</c:v>
                </c:pt>
                <c:pt idx="654">
                  <c:v>101788.0</c:v>
                </c:pt>
                <c:pt idx="655">
                  <c:v>101786.0</c:v>
                </c:pt>
                <c:pt idx="656">
                  <c:v>101790.0</c:v>
                </c:pt>
                <c:pt idx="657">
                  <c:v>101788.0</c:v>
                </c:pt>
                <c:pt idx="658">
                  <c:v>101787.0</c:v>
                </c:pt>
                <c:pt idx="659">
                  <c:v>101786.0</c:v>
                </c:pt>
                <c:pt idx="660">
                  <c:v>101784.0</c:v>
                </c:pt>
                <c:pt idx="661">
                  <c:v>101785.0</c:v>
                </c:pt>
                <c:pt idx="662">
                  <c:v>101788.0</c:v>
                </c:pt>
                <c:pt idx="663">
                  <c:v>101788.0</c:v>
                </c:pt>
                <c:pt idx="664">
                  <c:v>101789.0</c:v>
                </c:pt>
                <c:pt idx="665">
                  <c:v>101793.0</c:v>
                </c:pt>
                <c:pt idx="666">
                  <c:v>101794.0</c:v>
                </c:pt>
                <c:pt idx="667">
                  <c:v>101792.0</c:v>
                </c:pt>
                <c:pt idx="668">
                  <c:v>101792.0</c:v>
                </c:pt>
                <c:pt idx="669">
                  <c:v>101791.0</c:v>
                </c:pt>
                <c:pt idx="670">
                  <c:v>101794.0</c:v>
                </c:pt>
                <c:pt idx="671">
                  <c:v>101798.0</c:v>
                </c:pt>
                <c:pt idx="672">
                  <c:v>101797.0</c:v>
                </c:pt>
                <c:pt idx="673">
                  <c:v>101798.0</c:v>
                </c:pt>
                <c:pt idx="674">
                  <c:v>101802.0</c:v>
                </c:pt>
                <c:pt idx="675">
                  <c:v>101798.0</c:v>
                </c:pt>
                <c:pt idx="676">
                  <c:v>101800.0</c:v>
                </c:pt>
                <c:pt idx="677">
                  <c:v>101811.0</c:v>
                </c:pt>
                <c:pt idx="678">
                  <c:v>101807.0</c:v>
                </c:pt>
                <c:pt idx="679">
                  <c:v>101805.0</c:v>
                </c:pt>
                <c:pt idx="680">
                  <c:v>101814.0</c:v>
                </c:pt>
                <c:pt idx="681">
                  <c:v>101812.0</c:v>
                </c:pt>
                <c:pt idx="682">
                  <c:v>101812.0</c:v>
                </c:pt>
                <c:pt idx="683">
                  <c:v>101809.0</c:v>
                </c:pt>
                <c:pt idx="684">
                  <c:v>101810.0</c:v>
                </c:pt>
                <c:pt idx="685">
                  <c:v>101809.0</c:v>
                </c:pt>
                <c:pt idx="686">
                  <c:v>101814.0</c:v>
                </c:pt>
                <c:pt idx="687">
                  <c:v>101819.0</c:v>
                </c:pt>
                <c:pt idx="688">
                  <c:v>101818.0</c:v>
                </c:pt>
                <c:pt idx="689">
                  <c:v>101825.0</c:v>
                </c:pt>
                <c:pt idx="690">
                  <c:v>101823.0</c:v>
                </c:pt>
                <c:pt idx="691">
                  <c:v>101822.0</c:v>
                </c:pt>
                <c:pt idx="692">
                  <c:v>101823.0</c:v>
                </c:pt>
                <c:pt idx="693">
                  <c:v>101824.0</c:v>
                </c:pt>
                <c:pt idx="694">
                  <c:v>101826.0</c:v>
                </c:pt>
                <c:pt idx="695">
                  <c:v>101826.0</c:v>
                </c:pt>
                <c:pt idx="696">
                  <c:v>101827.0</c:v>
                </c:pt>
                <c:pt idx="697">
                  <c:v>101829.0</c:v>
                </c:pt>
                <c:pt idx="698">
                  <c:v>101831.0</c:v>
                </c:pt>
                <c:pt idx="699">
                  <c:v>101833.0</c:v>
                </c:pt>
                <c:pt idx="700">
                  <c:v>101835.0</c:v>
                </c:pt>
                <c:pt idx="701">
                  <c:v>101837.0</c:v>
                </c:pt>
                <c:pt idx="702">
                  <c:v>101841.0</c:v>
                </c:pt>
                <c:pt idx="703">
                  <c:v>101837.0</c:v>
                </c:pt>
                <c:pt idx="704">
                  <c:v>101835.0</c:v>
                </c:pt>
                <c:pt idx="705">
                  <c:v>101834.0</c:v>
                </c:pt>
                <c:pt idx="706">
                  <c:v>101838.0</c:v>
                </c:pt>
                <c:pt idx="707">
                  <c:v>101840.0</c:v>
                </c:pt>
                <c:pt idx="708">
                  <c:v>101841.0</c:v>
                </c:pt>
                <c:pt idx="709">
                  <c:v>101843.0</c:v>
                </c:pt>
                <c:pt idx="710">
                  <c:v>101848.0</c:v>
                </c:pt>
                <c:pt idx="711">
                  <c:v>101850.0</c:v>
                </c:pt>
                <c:pt idx="712">
                  <c:v>101853.0</c:v>
                </c:pt>
                <c:pt idx="713">
                  <c:v>101857.0</c:v>
                </c:pt>
                <c:pt idx="714">
                  <c:v>101860.0</c:v>
                </c:pt>
                <c:pt idx="715">
                  <c:v>101857.0</c:v>
                </c:pt>
                <c:pt idx="716">
                  <c:v>101854.0</c:v>
                </c:pt>
                <c:pt idx="717">
                  <c:v>101851.0</c:v>
                </c:pt>
                <c:pt idx="718">
                  <c:v>101854.0</c:v>
                </c:pt>
                <c:pt idx="719">
                  <c:v>101852.0</c:v>
                </c:pt>
                <c:pt idx="720">
                  <c:v>101847.0</c:v>
                </c:pt>
                <c:pt idx="721">
                  <c:v>101846.0</c:v>
                </c:pt>
                <c:pt idx="722">
                  <c:v>101844.0</c:v>
                </c:pt>
                <c:pt idx="723">
                  <c:v>101840.0</c:v>
                </c:pt>
                <c:pt idx="724">
                  <c:v>101839.0</c:v>
                </c:pt>
                <c:pt idx="725">
                  <c:v>101839.0</c:v>
                </c:pt>
                <c:pt idx="726">
                  <c:v>101850.0</c:v>
                </c:pt>
                <c:pt idx="727">
                  <c:v>101862.0</c:v>
                </c:pt>
                <c:pt idx="728">
                  <c:v>101860.0</c:v>
                </c:pt>
                <c:pt idx="729">
                  <c:v>101862.0</c:v>
                </c:pt>
                <c:pt idx="730">
                  <c:v>101858.0</c:v>
                </c:pt>
                <c:pt idx="731">
                  <c:v>101858.0</c:v>
                </c:pt>
                <c:pt idx="732">
                  <c:v>101865.0</c:v>
                </c:pt>
                <c:pt idx="733">
                  <c:v>101870.0</c:v>
                </c:pt>
                <c:pt idx="734">
                  <c:v>101874.0</c:v>
                </c:pt>
                <c:pt idx="735">
                  <c:v>101872.0</c:v>
                </c:pt>
                <c:pt idx="736">
                  <c:v>101863.0</c:v>
                </c:pt>
                <c:pt idx="737">
                  <c:v>101869.0</c:v>
                </c:pt>
                <c:pt idx="738">
                  <c:v>101876.0</c:v>
                </c:pt>
                <c:pt idx="739">
                  <c:v>101870.0</c:v>
                </c:pt>
                <c:pt idx="740">
                  <c:v>101870.0</c:v>
                </c:pt>
                <c:pt idx="741">
                  <c:v>101864.0</c:v>
                </c:pt>
                <c:pt idx="742">
                  <c:v>101861.0</c:v>
                </c:pt>
                <c:pt idx="743">
                  <c:v>101861.0</c:v>
                </c:pt>
                <c:pt idx="744">
                  <c:v>101861.0</c:v>
                </c:pt>
                <c:pt idx="745">
                  <c:v>101867.0</c:v>
                </c:pt>
                <c:pt idx="746">
                  <c:v>101867.0</c:v>
                </c:pt>
                <c:pt idx="747">
                  <c:v>101869.0</c:v>
                </c:pt>
                <c:pt idx="748">
                  <c:v>101862.0</c:v>
                </c:pt>
                <c:pt idx="749">
                  <c:v>101862.0</c:v>
                </c:pt>
                <c:pt idx="750">
                  <c:v>101858.0</c:v>
                </c:pt>
                <c:pt idx="751">
                  <c:v>101863.0</c:v>
                </c:pt>
                <c:pt idx="752">
                  <c:v>101869.0</c:v>
                </c:pt>
                <c:pt idx="753">
                  <c:v>101866.0</c:v>
                </c:pt>
                <c:pt idx="754">
                  <c:v>101866.0</c:v>
                </c:pt>
                <c:pt idx="755">
                  <c:v>101866.0</c:v>
                </c:pt>
                <c:pt idx="756">
                  <c:v>101869.0</c:v>
                </c:pt>
                <c:pt idx="757">
                  <c:v>101869.0</c:v>
                </c:pt>
                <c:pt idx="758">
                  <c:v>101874.0</c:v>
                </c:pt>
                <c:pt idx="759">
                  <c:v>101876.0</c:v>
                </c:pt>
                <c:pt idx="760">
                  <c:v>101877.0</c:v>
                </c:pt>
                <c:pt idx="761">
                  <c:v>101877.0</c:v>
                </c:pt>
                <c:pt idx="762">
                  <c:v>101882.0</c:v>
                </c:pt>
                <c:pt idx="763">
                  <c:v>101879.0</c:v>
                </c:pt>
                <c:pt idx="764">
                  <c:v>101883.0</c:v>
                </c:pt>
                <c:pt idx="765">
                  <c:v>101883.0</c:v>
                </c:pt>
                <c:pt idx="766">
                  <c:v>101882.0</c:v>
                </c:pt>
                <c:pt idx="767">
                  <c:v>101883.0</c:v>
                </c:pt>
                <c:pt idx="768">
                  <c:v>101881.0</c:v>
                </c:pt>
                <c:pt idx="769">
                  <c:v>101880.0</c:v>
                </c:pt>
                <c:pt idx="770">
                  <c:v>101877.0</c:v>
                </c:pt>
                <c:pt idx="771">
                  <c:v>101877.0</c:v>
                </c:pt>
                <c:pt idx="772">
                  <c:v>101874.0</c:v>
                </c:pt>
                <c:pt idx="773">
                  <c:v>101875.0</c:v>
                </c:pt>
                <c:pt idx="774">
                  <c:v>101875.0</c:v>
                </c:pt>
                <c:pt idx="775">
                  <c:v>101879.0</c:v>
                </c:pt>
                <c:pt idx="776">
                  <c:v>101871.0</c:v>
                </c:pt>
                <c:pt idx="777">
                  <c:v>101870.0</c:v>
                </c:pt>
                <c:pt idx="778">
                  <c:v>101868.0</c:v>
                </c:pt>
                <c:pt idx="779">
                  <c:v>101868.0</c:v>
                </c:pt>
                <c:pt idx="780">
                  <c:v>101869.0</c:v>
                </c:pt>
                <c:pt idx="781">
                  <c:v>101872.0</c:v>
                </c:pt>
                <c:pt idx="782">
                  <c:v>101868.0</c:v>
                </c:pt>
                <c:pt idx="783">
                  <c:v>101871.0</c:v>
                </c:pt>
                <c:pt idx="784">
                  <c:v>101868.0</c:v>
                </c:pt>
                <c:pt idx="785">
                  <c:v>101872.0</c:v>
                </c:pt>
                <c:pt idx="786">
                  <c:v>101874.0</c:v>
                </c:pt>
                <c:pt idx="787">
                  <c:v>101876.0</c:v>
                </c:pt>
                <c:pt idx="788">
                  <c:v>101876.0</c:v>
                </c:pt>
                <c:pt idx="789">
                  <c:v>101878.0</c:v>
                </c:pt>
                <c:pt idx="790">
                  <c:v>101880.0</c:v>
                </c:pt>
                <c:pt idx="791">
                  <c:v>101884.0</c:v>
                </c:pt>
                <c:pt idx="792">
                  <c:v>101882.0</c:v>
                </c:pt>
                <c:pt idx="793">
                  <c:v>101879.0</c:v>
                </c:pt>
                <c:pt idx="794">
                  <c:v>101879.0</c:v>
                </c:pt>
                <c:pt idx="795">
                  <c:v>101886.0</c:v>
                </c:pt>
                <c:pt idx="796">
                  <c:v>101883.0</c:v>
                </c:pt>
                <c:pt idx="797">
                  <c:v>101883.0</c:v>
                </c:pt>
                <c:pt idx="798">
                  <c:v>101888.0</c:v>
                </c:pt>
                <c:pt idx="799">
                  <c:v>101882.0</c:v>
                </c:pt>
                <c:pt idx="800">
                  <c:v>101883.0</c:v>
                </c:pt>
                <c:pt idx="801">
                  <c:v>101880.0</c:v>
                </c:pt>
                <c:pt idx="802">
                  <c:v>101880.0</c:v>
                </c:pt>
                <c:pt idx="803">
                  <c:v>101879.0</c:v>
                </c:pt>
                <c:pt idx="804">
                  <c:v>101877.0</c:v>
                </c:pt>
                <c:pt idx="805">
                  <c:v>101875.0</c:v>
                </c:pt>
                <c:pt idx="806">
                  <c:v>101876.0</c:v>
                </c:pt>
                <c:pt idx="807">
                  <c:v>101877.0</c:v>
                </c:pt>
                <c:pt idx="808">
                  <c:v>101878.0</c:v>
                </c:pt>
                <c:pt idx="809">
                  <c:v>101877.0</c:v>
                </c:pt>
                <c:pt idx="810">
                  <c:v>101874.0</c:v>
                </c:pt>
                <c:pt idx="811">
                  <c:v>101873.0</c:v>
                </c:pt>
                <c:pt idx="812">
                  <c:v>101872.0</c:v>
                </c:pt>
                <c:pt idx="813">
                  <c:v>101871.0</c:v>
                </c:pt>
                <c:pt idx="814">
                  <c:v>101874.0</c:v>
                </c:pt>
                <c:pt idx="815">
                  <c:v>101872.0</c:v>
                </c:pt>
                <c:pt idx="816">
                  <c:v>101873.0</c:v>
                </c:pt>
                <c:pt idx="817">
                  <c:v>101874.0</c:v>
                </c:pt>
                <c:pt idx="818">
                  <c:v>101872.0</c:v>
                </c:pt>
                <c:pt idx="819">
                  <c:v>101872.0</c:v>
                </c:pt>
                <c:pt idx="820">
                  <c:v>101869.0</c:v>
                </c:pt>
                <c:pt idx="821">
                  <c:v>101871.0</c:v>
                </c:pt>
                <c:pt idx="822">
                  <c:v>101867.0</c:v>
                </c:pt>
                <c:pt idx="823">
                  <c:v>101868.0</c:v>
                </c:pt>
                <c:pt idx="824">
                  <c:v>101867.0</c:v>
                </c:pt>
                <c:pt idx="825">
                  <c:v>101865.0</c:v>
                </c:pt>
                <c:pt idx="826">
                  <c:v>101865.0</c:v>
                </c:pt>
                <c:pt idx="827">
                  <c:v>101866.0</c:v>
                </c:pt>
                <c:pt idx="828">
                  <c:v>101866.0</c:v>
                </c:pt>
                <c:pt idx="829">
                  <c:v>101863.0</c:v>
                </c:pt>
                <c:pt idx="830">
                  <c:v>101861.0</c:v>
                </c:pt>
                <c:pt idx="831">
                  <c:v>101860.0</c:v>
                </c:pt>
                <c:pt idx="832">
                  <c:v>101860.0</c:v>
                </c:pt>
                <c:pt idx="833">
                  <c:v>101856.0</c:v>
                </c:pt>
                <c:pt idx="834">
                  <c:v>101855.0</c:v>
                </c:pt>
                <c:pt idx="835">
                  <c:v>101857.0</c:v>
                </c:pt>
                <c:pt idx="836">
                  <c:v>101854.0</c:v>
                </c:pt>
                <c:pt idx="837">
                  <c:v>101853.0</c:v>
                </c:pt>
                <c:pt idx="838">
                  <c:v>101855.0</c:v>
                </c:pt>
                <c:pt idx="839">
                  <c:v>101855.0</c:v>
                </c:pt>
                <c:pt idx="840">
                  <c:v>101853.0</c:v>
                </c:pt>
                <c:pt idx="841">
                  <c:v>101850.0</c:v>
                </c:pt>
                <c:pt idx="842">
                  <c:v>101853.0</c:v>
                </c:pt>
                <c:pt idx="843">
                  <c:v>101856.0</c:v>
                </c:pt>
                <c:pt idx="844">
                  <c:v>101861.0</c:v>
                </c:pt>
                <c:pt idx="845">
                  <c:v>101860.0</c:v>
                </c:pt>
                <c:pt idx="846">
                  <c:v>101859.0</c:v>
                </c:pt>
                <c:pt idx="847">
                  <c:v>101863.0</c:v>
                </c:pt>
                <c:pt idx="848">
                  <c:v>101860.0</c:v>
                </c:pt>
                <c:pt idx="849">
                  <c:v>101864.0</c:v>
                </c:pt>
                <c:pt idx="850">
                  <c:v>101862.0</c:v>
                </c:pt>
                <c:pt idx="851">
                  <c:v>101868.0</c:v>
                </c:pt>
                <c:pt idx="852">
                  <c:v>101872.0</c:v>
                </c:pt>
                <c:pt idx="853">
                  <c:v>101864.0</c:v>
                </c:pt>
                <c:pt idx="854">
                  <c:v>101868.0</c:v>
                </c:pt>
                <c:pt idx="855">
                  <c:v>101875.0</c:v>
                </c:pt>
                <c:pt idx="856">
                  <c:v>101874.0</c:v>
                </c:pt>
                <c:pt idx="857">
                  <c:v>101877.0</c:v>
                </c:pt>
                <c:pt idx="858">
                  <c:v>101877.0</c:v>
                </c:pt>
                <c:pt idx="859">
                  <c:v>101879.0</c:v>
                </c:pt>
                <c:pt idx="860">
                  <c:v>101873.0</c:v>
                </c:pt>
                <c:pt idx="861">
                  <c:v>101875.0</c:v>
                </c:pt>
                <c:pt idx="862">
                  <c:v>101872.0</c:v>
                </c:pt>
                <c:pt idx="863">
                  <c:v>101865.0</c:v>
                </c:pt>
                <c:pt idx="864">
                  <c:v>101864.0</c:v>
                </c:pt>
                <c:pt idx="865">
                  <c:v>101867.0</c:v>
                </c:pt>
                <c:pt idx="866">
                  <c:v>101869.0</c:v>
                </c:pt>
                <c:pt idx="867">
                  <c:v>101870.0</c:v>
                </c:pt>
                <c:pt idx="868">
                  <c:v>101872.0</c:v>
                </c:pt>
                <c:pt idx="869">
                  <c:v>101872.0</c:v>
                </c:pt>
                <c:pt idx="870">
                  <c:v>101874.0</c:v>
                </c:pt>
                <c:pt idx="871">
                  <c:v>101869.0</c:v>
                </c:pt>
                <c:pt idx="872">
                  <c:v>101869.0</c:v>
                </c:pt>
                <c:pt idx="873">
                  <c:v>101870.0</c:v>
                </c:pt>
                <c:pt idx="874">
                  <c:v>101869.0</c:v>
                </c:pt>
                <c:pt idx="875">
                  <c:v>101862.0</c:v>
                </c:pt>
                <c:pt idx="876">
                  <c:v>101857.0</c:v>
                </c:pt>
                <c:pt idx="877">
                  <c:v>101856.0</c:v>
                </c:pt>
                <c:pt idx="878">
                  <c:v>101857.0</c:v>
                </c:pt>
                <c:pt idx="879">
                  <c:v>101854.0</c:v>
                </c:pt>
                <c:pt idx="880">
                  <c:v>101855.0</c:v>
                </c:pt>
                <c:pt idx="881">
                  <c:v>101857.0</c:v>
                </c:pt>
                <c:pt idx="882">
                  <c:v>101854.0</c:v>
                </c:pt>
                <c:pt idx="883">
                  <c:v>101852.0</c:v>
                </c:pt>
                <c:pt idx="884">
                  <c:v>101850.0</c:v>
                </c:pt>
                <c:pt idx="885">
                  <c:v>101849.0</c:v>
                </c:pt>
                <c:pt idx="886">
                  <c:v>101848.0</c:v>
                </c:pt>
                <c:pt idx="887">
                  <c:v>101848.0</c:v>
                </c:pt>
                <c:pt idx="888">
                  <c:v>101846.0</c:v>
                </c:pt>
                <c:pt idx="889">
                  <c:v>101843.0</c:v>
                </c:pt>
                <c:pt idx="890">
                  <c:v>101842.0</c:v>
                </c:pt>
                <c:pt idx="891">
                  <c:v>101841.0</c:v>
                </c:pt>
                <c:pt idx="892">
                  <c:v>101840.0</c:v>
                </c:pt>
                <c:pt idx="893">
                  <c:v>101841.0</c:v>
                </c:pt>
                <c:pt idx="894">
                  <c:v>101838.0</c:v>
                </c:pt>
                <c:pt idx="895">
                  <c:v>101839.0</c:v>
                </c:pt>
                <c:pt idx="896">
                  <c:v>101838.0</c:v>
                </c:pt>
                <c:pt idx="897">
                  <c:v>101840.0</c:v>
                </c:pt>
                <c:pt idx="898">
                  <c:v>101834.0</c:v>
                </c:pt>
                <c:pt idx="899">
                  <c:v>101832.0</c:v>
                </c:pt>
                <c:pt idx="900">
                  <c:v>101833.0</c:v>
                </c:pt>
                <c:pt idx="901">
                  <c:v>101830.0</c:v>
                </c:pt>
                <c:pt idx="902">
                  <c:v>101827.0</c:v>
                </c:pt>
                <c:pt idx="903">
                  <c:v>101827.0</c:v>
                </c:pt>
                <c:pt idx="904">
                  <c:v>101820.0</c:v>
                </c:pt>
                <c:pt idx="905">
                  <c:v>101820.0</c:v>
                </c:pt>
                <c:pt idx="906">
                  <c:v>101817.0</c:v>
                </c:pt>
                <c:pt idx="907">
                  <c:v>101819.0</c:v>
                </c:pt>
                <c:pt idx="908">
                  <c:v>101820.0</c:v>
                </c:pt>
                <c:pt idx="909">
                  <c:v>101817.0</c:v>
                </c:pt>
                <c:pt idx="910">
                  <c:v>101814.0</c:v>
                </c:pt>
                <c:pt idx="911">
                  <c:v>101818.0</c:v>
                </c:pt>
                <c:pt idx="912">
                  <c:v>101814.0</c:v>
                </c:pt>
                <c:pt idx="913">
                  <c:v>101816.0</c:v>
                </c:pt>
                <c:pt idx="914">
                  <c:v>101815.0</c:v>
                </c:pt>
                <c:pt idx="915">
                  <c:v>101818.0</c:v>
                </c:pt>
                <c:pt idx="916">
                  <c:v>101817.0</c:v>
                </c:pt>
                <c:pt idx="917">
                  <c:v>101814.0</c:v>
                </c:pt>
                <c:pt idx="918">
                  <c:v>101813.0</c:v>
                </c:pt>
                <c:pt idx="919">
                  <c:v>101815.0</c:v>
                </c:pt>
                <c:pt idx="920">
                  <c:v>101806.0</c:v>
                </c:pt>
                <c:pt idx="921">
                  <c:v>101808.0</c:v>
                </c:pt>
                <c:pt idx="922">
                  <c:v>101807.0</c:v>
                </c:pt>
                <c:pt idx="923">
                  <c:v>101806.0</c:v>
                </c:pt>
                <c:pt idx="924">
                  <c:v>101803.0</c:v>
                </c:pt>
                <c:pt idx="925">
                  <c:v>101796.0</c:v>
                </c:pt>
                <c:pt idx="926">
                  <c:v>101794.0</c:v>
                </c:pt>
                <c:pt idx="927">
                  <c:v>101792.0</c:v>
                </c:pt>
                <c:pt idx="928">
                  <c:v>101788.0</c:v>
                </c:pt>
                <c:pt idx="929">
                  <c:v>101790.0</c:v>
                </c:pt>
                <c:pt idx="930">
                  <c:v>101789.0</c:v>
                </c:pt>
                <c:pt idx="931">
                  <c:v>101783.0</c:v>
                </c:pt>
                <c:pt idx="932">
                  <c:v>101783.0</c:v>
                </c:pt>
                <c:pt idx="933">
                  <c:v>101786.0</c:v>
                </c:pt>
                <c:pt idx="934">
                  <c:v>101788.0</c:v>
                </c:pt>
                <c:pt idx="935">
                  <c:v>101794.0</c:v>
                </c:pt>
                <c:pt idx="936">
                  <c:v>101791.0</c:v>
                </c:pt>
                <c:pt idx="937">
                  <c:v>101792.0</c:v>
                </c:pt>
                <c:pt idx="938">
                  <c:v>101788.0</c:v>
                </c:pt>
                <c:pt idx="939">
                  <c:v>101787.0</c:v>
                </c:pt>
                <c:pt idx="940">
                  <c:v>101788.0</c:v>
                </c:pt>
                <c:pt idx="941">
                  <c:v>101785.0</c:v>
                </c:pt>
                <c:pt idx="942">
                  <c:v>101783.0</c:v>
                </c:pt>
                <c:pt idx="943">
                  <c:v>101786.0</c:v>
                </c:pt>
                <c:pt idx="944">
                  <c:v>101782.0</c:v>
                </c:pt>
                <c:pt idx="945">
                  <c:v>101782.0</c:v>
                </c:pt>
                <c:pt idx="946">
                  <c:v>101780.0</c:v>
                </c:pt>
                <c:pt idx="947">
                  <c:v>101780.0</c:v>
                </c:pt>
                <c:pt idx="948">
                  <c:v>101779.0</c:v>
                </c:pt>
                <c:pt idx="949">
                  <c:v>101777.0</c:v>
                </c:pt>
                <c:pt idx="950">
                  <c:v>101774.0</c:v>
                </c:pt>
                <c:pt idx="951">
                  <c:v>101768.0</c:v>
                </c:pt>
                <c:pt idx="952">
                  <c:v>101764.0</c:v>
                </c:pt>
                <c:pt idx="953">
                  <c:v>101764.0</c:v>
                </c:pt>
                <c:pt idx="954">
                  <c:v>101768.0</c:v>
                </c:pt>
                <c:pt idx="955">
                  <c:v>101763.0</c:v>
                </c:pt>
                <c:pt idx="956">
                  <c:v>101759.0</c:v>
                </c:pt>
                <c:pt idx="957">
                  <c:v>101761.0</c:v>
                </c:pt>
                <c:pt idx="958">
                  <c:v>101762.0</c:v>
                </c:pt>
                <c:pt idx="959">
                  <c:v>101763.0</c:v>
                </c:pt>
                <c:pt idx="960">
                  <c:v>101765.0</c:v>
                </c:pt>
                <c:pt idx="961">
                  <c:v>101765.0</c:v>
                </c:pt>
                <c:pt idx="962">
                  <c:v>101761.0</c:v>
                </c:pt>
                <c:pt idx="963">
                  <c:v>101759.0</c:v>
                </c:pt>
                <c:pt idx="964">
                  <c:v>101760.0</c:v>
                </c:pt>
                <c:pt idx="965">
                  <c:v>101757.0</c:v>
                </c:pt>
                <c:pt idx="966">
                  <c:v>101749.0</c:v>
                </c:pt>
                <c:pt idx="967">
                  <c:v>101744.0</c:v>
                </c:pt>
                <c:pt idx="968">
                  <c:v>101739.0</c:v>
                </c:pt>
                <c:pt idx="969">
                  <c:v>101740.0</c:v>
                </c:pt>
                <c:pt idx="970">
                  <c:v>101740.0</c:v>
                </c:pt>
                <c:pt idx="971">
                  <c:v>101740.0</c:v>
                </c:pt>
                <c:pt idx="972">
                  <c:v>101736.0</c:v>
                </c:pt>
                <c:pt idx="973">
                  <c:v>101739.0</c:v>
                </c:pt>
                <c:pt idx="974">
                  <c:v>101738.0</c:v>
                </c:pt>
                <c:pt idx="975">
                  <c:v>101734.0</c:v>
                </c:pt>
                <c:pt idx="976">
                  <c:v>101735.0</c:v>
                </c:pt>
                <c:pt idx="977">
                  <c:v>101734.0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27512"/>
        <c:axId val="2113545720"/>
      </c:lineChart>
      <c:catAx>
        <c:axId val="211132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545720"/>
        <c:crosses val="autoZero"/>
        <c:auto val="1"/>
        <c:lblAlgn val="ctr"/>
        <c:lblOffset val="100"/>
        <c:noMultiLvlLbl val="0"/>
      </c:catAx>
      <c:valAx>
        <c:axId val="211354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2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19050</xdr:rowOff>
    </xdr:from>
    <xdr:to>
      <xdr:col>11</xdr:col>
      <xdr:colOff>457200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95250</xdr:rowOff>
    </xdr:from>
    <xdr:to>
      <xdr:col>11</xdr:col>
      <xdr:colOff>469900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29</xdr:row>
      <xdr:rowOff>184150</xdr:rowOff>
    </xdr:from>
    <xdr:to>
      <xdr:col>11</xdr:col>
      <xdr:colOff>457200</xdr:colOff>
      <xdr:row>44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44</xdr:row>
      <xdr:rowOff>69850</xdr:rowOff>
    </xdr:from>
    <xdr:to>
      <xdr:col>11</xdr:col>
      <xdr:colOff>444500</xdr:colOff>
      <xdr:row>58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9"/>
  <sheetViews>
    <sheetView tabSelected="1" showRuler="0" topLeftCell="A30" workbookViewId="0">
      <selection activeCell="O50" sqref="O50"/>
    </sheetView>
  </sheetViews>
  <sheetFormatPr baseColWidth="10" defaultRowHeight="15" x14ac:dyDescent="0"/>
  <cols>
    <col min="1" max="1" width="16.66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40418.646585648145</v>
      </c>
      <c r="B2">
        <v>305.40633201600002</v>
      </c>
      <c r="C2">
        <v>17.4416664759</v>
      </c>
      <c r="D2">
        <v>51.086666743000002</v>
      </c>
      <c r="E2">
        <v>101873</v>
      </c>
    </row>
    <row r="3" spans="1:5">
      <c r="A3" s="1">
        <v>40418.647465277776</v>
      </c>
      <c r="B3">
        <v>311.66434287999999</v>
      </c>
      <c r="C3">
        <v>17.3883330663</v>
      </c>
      <c r="D3">
        <v>50.713333257000002</v>
      </c>
      <c r="E3">
        <v>101874</v>
      </c>
    </row>
    <row r="4" spans="1:5">
      <c r="A4" s="1">
        <v>40418.648356481484</v>
      </c>
      <c r="B4">
        <v>305.02669016499999</v>
      </c>
      <c r="C4">
        <v>17.356666310600001</v>
      </c>
      <c r="D4">
        <v>50.566666539499998</v>
      </c>
      <c r="E4">
        <v>101873</v>
      </c>
    </row>
    <row r="5" spans="1:5">
      <c r="A5" s="1">
        <v>40418.649247685185</v>
      </c>
      <c r="B5">
        <v>305.92513084400002</v>
      </c>
      <c r="C5">
        <v>17.3383329519</v>
      </c>
      <c r="D5">
        <v>50.179999923700002</v>
      </c>
      <c r="E5">
        <v>101867</v>
      </c>
    </row>
    <row r="6" spans="1:5">
      <c r="A6" s="1">
        <v>40418.65016203704</v>
      </c>
      <c r="B6">
        <v>312.17368443800001</v>
      </c>
      <c r="C6">
        <v>17.263333307900002</v>
      </c>
      <c r="D6">
        <v>50.073332977299998</v>
      </c>
      <c r="E6">
        <v>101864</v>
      </c>
    </row>
    <row r="7" spans="1:5">
      <c r="A7" s="1">
        <v>40418.651053240741</v>
      </c>
      <c r="B7">
        <v>308.848778407</v>
      </c>
      <c r="C7">
        <v>17.2016670418</v>
      </c>
      <c r="D7">
        <v>50.136665979999997</v>
      </c>
      <c r="E7">
        <v>101861</v>
      </c>
    </row>
    <row r="8" spans="1:5">
      <c r="A8" s="1">
        <v>40418.651944444442</v>
      </c>
      <c r="B8">
        <v>303.58513196299998</v>
      </c>
      <c r="C8">
        <v>17.200000381500001</v>
      </c>
      <c r="D8">
        <v>50.036666615800002</v>
      </c>
      <c r="E8">
        <v>101862</v>
      </c>
    </row>
    <row r="9" spans="1:5">
      <c r="A9" s="1">
        <v>40418.652824074074</v>
      </c>
      <c r="B9">
        <v>303.156852722</v>
      </c>
      <c r="C9">
        <v>17.0966668447</v>
      </c>
      <c r="D9">
        <v>50.270000457800002</v>
      </c>
      <c r="E9">
        <v>101863</v>
      </c>
    </row>
    <row r="10" spans="1:5">
      <c r="A10" s="1">
        <v>40418.653749999998</v>
      </c>
      <c r="B10">
        <v>303.75536282899998</v>
      </c>
      <c r="C10">
        <v>17.010000012700001</v>
      </c>
      <c r="D10">
        <v>50.716666793800002</v>
      </c>
      <c r="E10">
        <v>101865</v>
      </c>
    </row>
    <row r="11" spans="1:5">
      <c r="A11" s="1">
        <v>40418.654629629629</v>
      </c>
      <c r="B11">
        <v>301.63963635800002</v>
      </c>
      <c r="C11">
        <v>16.986666615800001</v>
      </c>
      <c r="D11">
        <v>50.883333079000003</v>
      </c>
      <c r="E11">
        <v>101867</v>
      </c>
    </row>
    <row r="12" spans="1:5">
      <c r="A12" s="1">
        <v>40418.65552083333</v>
      </c>
      <c r="B12">
        <v>303.88236045799999</v>
      </c>
      <c r="C12">
        <v>16.939999847399999</v>
      </c>
      <c r="D12">
        <v>51.016666285200003</v>
      </c>
      <c r="E12">
        <v>101870</v>
      </c>
    </row>
    <row r="13" spans="1:5">
      <c r="A13" s="1">
        <v>40418.656412037039</v>
      </c>
      <c r="B13">
        <v>303.80670229600003</v>
      </c>
      <c r="C13">
        <v>16.928333110800001</v>
      </c>
      <c r="D13">
        <v>51.1633330027</v>
      </c>
      <c r="E13">
        <v>101875</v>
      </c>
    </row>
    <row r="14" spans="1:5">
      <c r="A14" s="1">
        <v>40418.65730324074</v>
      </c>
      <c r="B14">
        <v>303.44462394700003</v>
      </c>
      <c r="C14">
        <v>16.914999707500002</v>
      </c>
      <c r="D14">
        <v>51.326666768400003</v>
      </c>
      <c r="E14">
        <v>101879</v>
      </c>
    </row>
    <row r="15" spans="1:5">
      <c r="A15" s="1">
        <v>40418.658182870371</v>
      </c>
      <c r="B15">
        <v>304.64029312100001</v>
      </c>
      <c r="C15">
        <v>16.923333078999999</v>
      </c>
      <c r="D15">
        <v>51.450000381499997</v>
      </c>
      <c r="E15">
        <v>101878</v>
      </c>
    </row>
    <row r="16" spans="1:5">
      <c r="A16" s="1">
        <v>40418.659074074072</v>
      </c>
      <c r="B16">
        <v>303.19468180299998</v>
      </c>
      <c r="C16">
        <v>16.906666399599999</v>
      </c>
      <c r="D16">
        <v>51.509999847400003</v>
      </c>
      <c r="E16">
        <v>101879</v>
      </c>
    </row>
    <row r="17" spans="1:5">
      <c r="A17" s="1">
        <v>40418.65996527778</v>
      </c>
      <c r="B17">
        <v>304.69973881999999</v>
      </c>
      <c r="C17">
        <v>16.853332958199999</v>
      </c>
      <c r="D17">
        <v>51.756666310599996</v>
      </c>
      <c r="E17">
        <v>101873</v>
      </c>
    </row>
    <row r="18" spans="1:5">
      <c r="A18" s="1">
        <v>40418.660879629628</v>
      </c>
      <c r="B18">
        <v>304.32415008499999</v>
      </c>
      <c r="C18">
        <v>16.8499996185</v>
      </c>
      <c r="D18">
        <v>51.966667175300003</v>
      </c>
      <c r="E18">
        <v>101872</v>
      </c>
    </row>
    <row r="19" spans="1:5">
      <c r="A19" s="1">
        <v>40418.661770833336</v>
      </c>
      <c r="B19">
        <v>304.04583613099999</v>
      </c>
      <c r="C19">
        <v>16.881666291599998</v>
      </c>
      <c r="D19">
        <v>52.159999847400002</v>
      </c>
      <c r="E19">
        <v>101868</v>
      </c>
    </row>
    <row r="20" spans="1:5">
      <c r="A20" s="1">
        <v>40418.662662037037</v>
      </c>
      <c r="B20">
        <v>304.78215217600001</v>
      </c>
      <c r="C20">
        <v>16.8699996185</v>
      </c>
      <c r="D20">
        <v>52.213333892800001</v>
      </c>
      <c r="E20">
        <v>101864</v>
      </c>
    </row>
    <row r="21" spans="1:5">
      <c r="A21" s="1">
        <v>40418.663576388892</v>
      </c>
      <c r="B21">
        <v>291.00696245799998</v>
      </c>
      <c r="C21">
        <v>16.899999624900001</v>
      </c>
      <c r="D21">
        <v>52.363334020000003</v>
      </c>
      <c r="E21">
        <v>101867</v>
      </c>
    </row>
    <row r="22" spans="1:5">
      <c r="A22" s="1">
        <v>40418.664490740739</v>
      </c>
      <c r="B22">
        <v>308.01383654300002</v>
      </c>
      <c r="C22">
        <v>16.8866662852</v>
      </c>
      <c r="D22">
        <v>52.420000203500003</v>
      </c>
      <c r="E22">
        <v>101863</v>
      </c>
    </row>
    <row r="23" spans="1:5">
      <c r="A23" s="1">
        <v>40418.665381944447</v>
      </c>
      <c r="B23">
        <v>303.53919665000001</v>
      </c>
      <c r="C23">
        <v>16.8933329519</v>
      </c>
      <c r="D23">
        <v>52.4633337657</v>
      </c>
      <c r="E23">
        <v>101863</v>
      </c>
    </row>
    <row r="24" spans="1:5">
      <c r="A24" s="1">
        <v>40418.666273148148</v>
      </c>
      <c r="B24">
        <v>304.33495839400001</v>
      </c>
      <c r="C24">
        <v>16.911666329700001</v>
      </c>
      <c r="D24">
        <v>52.293333180700003</v>
      </c>
      <c r="E24">
        <v>101863</v>
      </c>
    </row>
    <row r="25" spans="1:5">
      <c r="A25" s="1">
        <v>40418.667164351849</v>
      </c>
      <c r="B25">
        <v>305.572509766</v>
      </c>
      <c r="C25">
        <v>16.991666456899999</v>
      </c>
      <c r="D25">
        <v>52.186666743000004</v>
      </c>
      <c r="E25">
        <v>101860</v>
      </c>
    </row>
    <row r="26" spans="1:5">
      <c r="A26" s="1">
        <v>40418.668043981481</v>
      </c>
      <c r="B26">
        <v>304.62948481199999</v>
      </c>
      <c r="C26">
        <v>17.003333155299998</v>
      </c>
      <c r="D26">
        <v>52.106665929199998</v>
      </c>
      <c r="E26">
        <v>101865</v>
      </c>
    </row>
    <row r="27" spans="1:5">
      <c r="A27" s="1">
        <v>40418.668935185182</v>
      </c>
      <c r="B27">
        <v>305.41984240199997</v>
      </c>
      <c r="C27">
        <v>17.0099998474</v>
      </c>
      <c r="D27">
        <v>52.046665954600002</v>
      </c>
      <c r="E27">
        <v>101862</v>
      </c>
    </row>
    <row r="28" spans="1:5">
      <c r="A28" s="1">
        <v>40418.66982638889</v>
      </c>
      <c r="B28">
        <v>307.86252021799999</v>
      </c>
      <c r="C28">
        <v>17.013333193499999</v>
      </c>
      <c r="D28">
        <v>51.970000457799998</v>
      </c>
      <c r="E28">
        <v>101867</v>
      </c>
    </row>
    <row r="29" spans="1:5">
      <c r="A29" s="1">
        <v>40418.670717592591</v>
      </c>
      <c r="B29">
        <v>304.86996968599999</v>
      </c>
      <c r="C29">
        <v>17.014999866499998</v>
      </c>
      <c r="D29">
        <v>52.296666590400001</v>
      </c>
      <c r="E29">
        <v>101874</v>
      </c>
    </row>
    <row r="30" spans="1:5">
      <c r="A30" s="1">
        <v>40418.671631944446</v>
      </c>
      <c r="B30">
        <v>305.73733647699999</v>
      </c>
      <c r="C30">
        <v>17.013333193499999</v>
      </c>
      <c r="D30">
        <v>52.413333511399998</v>
      </c>
      <c r="E30">
        <v>101871</v>
      </c>
    </row>
    <row r="31" spans="1:5">
      <c r="A31" s="1">
        <v>40418.672546296293</v>
      </c>
      <c r="B31">
        <v>305.550893148</v>
      </c>
      <c r="C31">
        <v>16.9999998093</v>
      </c>
      <c r="D31">
        <v>52.536666361499996</v>
      </c>
      <c r="E31">
        <v>101870</v>
      </c>
    </row>
    <row r="32" spans="1:5">
      <c r="A32" s="1">
        <v>40418.673437500001</v>
      </c>
      <c r="B32">
        <v>306.18047714199997</v>
      </c>
      <c r="C32">
        <v>17.0416665204</v>
      </c>
      <c r="D32">
        <v>52.519999822000003</v>
      </c>
      <c r="E32">
        <v>101876</v>
      </c>
    </row>
    <row r="33" spans="1:5">
      <c r="A33" s="1">
        <v>40418.674328703702</v>
      </c>
      <c r="B33">
        <v>305.96025784800003</v>
      </c>
      <c r="C33">
        <v>17.091666634900001</v>
      </c>
      <c r="D33">
        <v>52.483333587600001</v>
      </c>
      <c r="E33">
        <v>101875</v>
      </c>
    </row>
    <row r="34" spans="1:5">
      <c r="A34" s="1">
        <v>40418.675219907411</v>
      </c>
      <c r="B34">
        <v>306.45473798099999</v>
      </c>
      <c r="C34">
        <v>17.100000000000001</v>
      </c>
      <c r="D34">
        <v>52.4700002035</v>
      </c>
      <c r="E34">
        <v>101876</v>
      </c>
    </row>
    <row r="35" spans="1:5">
      <c r="A35" s="1">
        <v>40418.676099537035</v>
      </c>
      <c r="B35">
        <v>304.92806434599999</v>
      </c>
      <c r="C35">
        <v>17.101666673</v>
      </c>
      <c r="D35">
        <v>52.3166662852</v>
      </c>
      <c r="E35">
        <v>101878</v>
      </c>
    </row>
    <row r="36" spans="1:5">
      <c r="A36" s="1">
        <v>40418.677025462966</v>
      </c>
      <c r="B36">
        <v>305.210431417</v>
      </c>
      <c r="C36">
        <v>17.100000000000001</v>
      </c>
      <c r="D36">
        <v>52.356667200700002</v>
      </c>
      <c r="E36">
        <v>101876</v>
      </c>
    </row>
    <row r="37" spans="1:5">
      <c r="A37" s="1">
        <v>40418.677916666667</v>
      </c>
      <c r="B37">
        <v>305.88189760799997</v>
      </c>
      <c r="C37">
        <v>17.111666704800001</v>
      </c>
      <c r="D37">
        <v>52.303332646699999</v>
      </c>
      <c r="E37">
        <v>101877</v>
      </c>
    </row>
    <row r="38" spans="1:5">
      <c r="A38" s="1">
        <v>40418.678796296299</v>
      </c>
      <c r="B38">
        <v>305.12126286799997</v>
      </c>
      <c r="C38">
        <v>17.108333365099998</v>
      </c>
      <c r="D38">
        <v>52.203333282499997</v>
      </c>
      <c r="E38">
        <v>101880</v>
      </c>
    </row>
    <row r="39" spans="1:5">
      <c r="A39" s="1">
        <v>40418.679722222223</v>
      </c>
      <c r="B39">
        <v>303.944508235</v>
      </c>
      <c r="C39">
        <v>17.108333365099998</v>
      </c>
      <c r="D39">
        <v>52.166666412399998</v>
      </c>
      <c r="E39">
        <v>101880</v>
      </c>
    </row>
    <row r="40" spans="1:5">
      <c r="A40" s="1">
        <v>40418.680601851855</v>
      </c>
      <c r="B40">
        <v>304.49573199000002</v>
      </c>
      <c r="C40">
        <v>17.076666672999998</v>
      </c>
      <c r="D40">
        <v>52.159999211600002</v>
      </c>
      <c r="E40">
        <v>101877</v>
      </c>
    </row>
    <row r="41" spans="1:5">
      <c r="A41" s="1">
        <v>40418.681493055556</v>
      </c>
      <c r="B41">
        <v>305.487394333</v>
      </c>
      <c r="C41">
        <v>17.055</v>
      </c>
      <c r="D41">
        <v>52.116665903700003</v>
      </c>
      <c r="E41">
        <v>101877</v>
      </c>
    </row>
    <row r="42" spans="1:5">
      <c r="A42" s="1">
        <v>40418.682384259257</v>
      </c>
      <c r="B42">
        <v>306.503375371</v>
      </c>
      <c r="C42">
        <v>17.093333333299999</v>
      </c>
      <c r="D42">
        <v>52.309999465899999</v>
      </c>
      <c r="E42">
        <v>101881</v>
      </c>
    </row>
    <row r="43" spans="1:5">
      <c r="A43" s="1">
        <v>40418.683275462965</v>
      </c>
      <c r="B43">
        <v>306.07374509200002</v>
      </c>
      <c r="C43">
        <v>17.1050000191</v>
      </c>
      <c r="D43">
        <v>52.326666386900001</v>
      </c>
      <c r="E43">
        <v>101878</v>
      </c>
    </row>
    <row r="44" spans="1:5">
      <c r="A44" s="1">
        <v>40418.684155092589</v>
      </c>
      <c r="B44">
        <v>303.78373463899999</v>
      </c>
      <c r="C44">
        <v>17.1050000191</v>
      </c>
      <c r="D44">
        <v>52.229999415100004</v>
      </c>
      <c r="E44">
        <v>101884</v>
      </c>
    </row>
    <row r="45" spans="1:5">
      <c r="A45" s="1">
        <v>40418.685046296298</v>
      </c>
      <c r="B45">
        <v>305.77921867399999</v>
      </c>
      <c r="C45">
        <v>17.091666679399999</v>
      </c>
      <c r="D45">
        <v>52.156666437799998</v>
      </c>
      <c r="E45">
        <v>101885</v>
      </c>
    </row>
    <row r="46" spans="1:5">
      <c r="A46" s="1">
        <v>40418.685960648145</v>
      </c>
      <c r="B46">
        <v>305.22799491900003</v>
      </c>
      <c r="C46">
        <v>17.106666743000002</v>
      </c>
      <c r="D46">
        <v>52.286666107199999</v>
      </c>
      <c r="E46">
        <v>101886</v>
      </c>
    </row>
    <row r="47" spans="1:5">
      <c r="A47" s="1">
        <v>40418.686851851853</v>
      </c>
      <c r="B47">
        <v>305.25096257500002</v>
      </c>
      <c r="C47">
        <v>17.101666787500001</v>
      </c>
      <c r="D47">
        <v>52.220000457799998</v>
      </c>
      <c r="E47">
        <v>101884</v>
      </c>
    </row>
    <row r="48" spans="1:5">
      <c r="A48" s="1">
        <v>40418.687743055554</v>
      </c>
      <c r="B48">
        <v>305.942694346</v>
      </c>
      <c r="C48">
        <v>17.136666825599999</v>
      </c>
      <c r="D48">
        <v>52.2199999491</v>
      </c>
      <c r="E48">
        <v>101887</v>
      </c>
    </row>
    <row r="49" spans="1:5">
      <c r="A49" s="1">
        <v>40418.688634259262</v>
      </c>
      <c r="B49">
        <v>305.83190918000003</v>
      </c>
      <c r="C49">
        <v>17.143333511400002</v>
      </c>
      <c r="D49">
        <v>52.260000355999999</v>
      </c>
      <c r="E49">
        <v>101888</v>
      </c>
    </row>
    <row r="50" spans="1:5">
      <c r="A50" s="1">
        <v>40418.689525462964</v>
      </c>
      <c r="B50">
        <v>305.12396494500001</v>
      </c>
      <c r="C50">
        <v>17.135000177999999</v>
      </c>
      <c r="D50">
        <v>52.276666259800002</v>
      </c>
      <c r="E50">
        <v>101884</v>
      </c>
    </row>
    <row r="51" spans="1:5">
      <c r="A51" s="1">
        <v>40418.690405092595</v>
      </c>
      <c r="B51">
        <v>306.069691976</v>
      </c>
      <c r="C51">
        <v>17.1466668447</v>
      </c>
      <c r="D51">
        <v>52.356667200700002</v>
      </c>
      <c r="E51">
        <v>101888</v>
      </c>
    </row>
    <row r="52" spans="1:5">
      <c r="A52" s="1">
        <v>40418.691296296296</v>
      </c>
      <c r="B52">
        <v>305.24285634400002</v>
      </c>
      <c r="C52">
        <v>17.145000171700001</v>
      </c>
      <c r="D52">
        <v>52.443334198000002</v>
      </c>
      <c r="E52">
        <v>101888</v>
      </c>
    </row>
    <row r="53" spans="1:5">
      <c r="A53" s="1">
        <v>40418.692187499997</v>
      </c>
      <c r="B53">
        <v>305.38606643700001</v>
      </c>
      <c r="C53">
        <v>17.150000190699998</v>
      </c>
      <c r="D53">
        <v>52.5433326721</v>
      </c>
      <c r="E53">
        <v>101883</v>
      </c>
    </row>
    <row r="54" spans="1:5">
      <c r="A54" s="1">
        <v>40418.693078703705</v>
      </c>
      <c r="B54">
        <v>305.05100886000002</v>
      </c>
      <c r="C54">
        <v>17.1483335241</v>
      </c>
      <c r="D54">
        <v>52.576665496799997</v>
      </c>
      <c r="E54">
        <v>101885</v>
      </c>
    </row>
    <row r="55" spans="1:5">
      <c r="A55" s="1">
        <v>40418.693958333337</v>
      </c>
      <c r="B55">
        <v>306.37232462600002</v>
      </c>
      <c r="C55">
        <v>17.150000190699998</v>
      </c>
      <c r="D55">
        <v>52.636666997299997</v>
      </c>
      <c r="E55">
        <v>101883</v>
      </c>
    </row>
    <row r="56" spans="1:5">
      <c r="A56" s="1">
        <v>40418.694907407407</v>
      </c>
      <c r="B56">
        <v>305.36985397299998</v>
      </c>
      <c r="C56">
        <v>17.150000190699998</v>
      </c>
      <c r="D56">
        <v>52.760000610399999</v>
      </c>
      <c r="E56">
        <v>101881</v>
      </c>
    </row>
    <row r="57" spans="1:5">
      <c r="A57" s="1">
        <v>40418.695798611108</v>
      </c>
      <c r="B57">
        <v>309.42837397300002</v>
      </c>
      <c r="C57">
        <v>17.145000190699999</v>
      </c>
      <c r="D57">
        <v>52.710000610400002</v>
      </c>
      <c r="E57">
        <v>101884</v>
      </c>
    </row>
    <row r="58" spans="1:5">
      <c r="A58" s="1">
        <v>40418.696712962963</v>
      </c>
      <c r="B58">
        <v>304.89969253499999</v>
      </c>
      <c r="C58">
        <v>17.110000190699999</v>
      </c>
      <c r="D58">
        <v>52.880000432300001</v>
      </c>
      <c r="E58">
        <v>101884</v>
      </c>
    </row>
    <row r="59" spans="1:5">
      <c r="A59" s="1">
        <v>40418.697604166664</v>
      </c>
      <c r="B59">
        <v>304.51599756899998</v>
      </c>
      <c r="C59">
        <v>17.106666812899999</v>
      </c>
      <c r="D59">
        <v>52.933334350599999</v>
      </c>
      <c r="E59">
        <v>101885</v>
      </c>
    </row>
    <row r="60" spans="1:5">
      <c r="A60" s="1">
        <v>40418.698495370372</v>
      </c>
      <c r="B60">
        <v>305.61304092400002</v>
      </c>
      <c r="C60">
        <v>17.110000152600001</v>
      </c>
      <c r="D60">
        <v>53.086665725700001</v>
      </c>
      <c r="E60">
        <v>101886</v>
      </c>
    </row>
    <row r="61" spans="1:5">
      <c r="A61" s="1">
        <v>40418.699386574073</v>
      </c>
      <c r="B61">
        <v>306.51013056400001</v>
      </c>
      <c r="C61">
        <v>17.120000146199999</v>
      </c>
      <c r="D61">
        <v>53.176666641200001</v>
      </c>
      <c r="E61">
        <v>101882</v>
      </c>
    </row>
    <row r="62" spans="1:5">
      <c r="A62" s="1">
        <v>40418.700300925928</v>
      </c>
      <c r="B62">
        <v>306.86004956599999</v>
      </c>
      <c r="C62">
        <v>17.150000190699998</v>
      </c>
      <c r="D62">
        <v>53.1766658783</v>
      </c>
      <c r="E62">
        <v>101879</v>
      </c>
    </row>
    <row r="63" spans="1:5">
      <c r="A63" s="1">
        <v>40418.701192129629</v>
      </c>
      <c r="B63">
        <v>305.24150530499998</v>
      </c>
      <c r="C63">
        <v>17.150000190699998</v>
      </c>
      <c r="D63">
        <v>53.113332621300003</v>
      </c>
      <c r="E63">
        <v>101883</v>
      </c>
    </row>
    <row r="64" spans="1:5">
      <c r="A64" s="1">
        <v>40418.70208333333</v>
      </c>
      <c r="B64">
        <v>305.05506197599999</v>
      </c>
      <c r="C64">
        <v>17.148333517699999</v>
      </c>
      <c r="D64">
        <v>53.1199989319</v>
      </c>
      <c r="E64">
        <v>101885</v>
      </c>
    </row>
    <row r="65" spans="1:5">
      <c r="A65" s="1">
        <v>40418.702962962961</v>
      </c>
      <c r="B65">
        <v>304.61867650300002</v>
      </c>
      <c r="C65">
        <v>17.1466668574</v>
      </c>
      <c r="D65">
        <v>53.2966662089</v>
      </c>
      <c r="E65">
        <v>101888</v>
      </c>
    </row>
    <row r="66" spans="1:5">
      <c r="A66" s="1">
        <v>40418.70385416667</v>
      </c>
      <c r="B66">
        <v>305.42524655699998</v>
      </c>
      <c r="C66">
        <v>17.150000190699998</v>
      </c>
      <c r="D66">
        <v>53.400001525900002</v>
      </c>
      <c r="E66">
        <v>101891</v>
      </c>
    </row>
    <row r="67" spans="1:5">
      <c r="A67" s="1">
        <v>40418.704745370371</v>
      </c>
      <c r="B67">
        <v>306.29666646300001</v>
      </c>
      <c r="C67">
        <v>17.150000190699998</v>
      </c>
      <c r="D67">
        <v>53.333333333299997</v>
      </c>
      <c r="E67">
        <v>101890</v>
      </c>
    </row>
    <row r="68" spans="1:5">
      <c r="A68" s="1">
        <v>40418.705659722225</v>
      </c>
      <c r="B68">
        <v>305.69545427999998</v>
      </c>
      <c r="C68">
        <v>17.150000190699998</v>
      </c>
      <c r="D68">
        <v>53.5</v>
      </c>
      <c r="E68">
        <v>101897</v>
      </c>
    </row>
    <row r="69" spans="1:5">
      <c r="A69" s="1">
        <v>40418.706585648149</v>
      </c>
      <c r="B69">
        <v>308.301607768</v>
      </c>
      <c r="C69">
        <v>17.150000190699998</v>
      </c>
      <c r="D69">
        <v>53.5299997965</v>
      </c>
      <c r="E69">
        <v>101898</v>
      </c>
    </row>
    <row r="70" spans="1:5">
      <c r="A70" s="1">
        <v>40418.707499999997</v>
      </c>
      <c r="B70">
        <v>305.68869908699997</v>
      </c>
      <c r="C70">
        <v>17.145000178</v>
      </c>
      <c r="D70">
        <v>53.809999974599997</v>
      </c>
      <c r="E70">
        <v>101899</v>
      </c>
    </row>
    <row r="71" spans="1:5">
      <c r="A71" s="1">
        <v>40418.708391203705</v>
      </c>
      <c r="B71">
        <v>305.110454559</v>
      </c>
      <c r="C71">
        <v>17.1133335241</v>
      </c>
      <c r="D71">
        <v>54.130000178000003</v>
      </c>
      <c r="E71">
        <v>101895</v>
      </c>
    </row>
    <row r="72" spans="1:5">
      <c r="A72" s="1">
        <v>40418.709282407406</v>
      </c>
      <c r="B72">
        <v>305.49685160299998</v>
      </c>
      <c r="C72">
        <v>17.1250001907</v>
      </c>
      <c r="D72">
        <v>53.953333282499997</v>
      </c>
      <c r="E72">
        <v>101899</v>
      </c>
    </row>
    <row r="73" spans="1:5">
      <c r="A73" s="1">
        <v>40418.710162037038</v>
      </c>
      <c r="B73">
        <v>305.372556051</v>
      </c>
      <c r="C73">
        <v>17.1400001907</v>
      </c>
      <c r="D73">
        <v>53.816667048100001</v>
      </c>
      <c r="E73">
        <v>101902</v>
      </c>
    </row>
    <row r="74" spans="1:5">
      <c r="A74" s="1">
        <v>40418.711053240739</v>
      </c>
      <c r="B74">
        <v>305.66302935300001</v>
      </c>
      <c r="C74">
        <v>17.126666851</v>
      </c>
      <c r="D74">
        <v>53.756667073599999</v>
      </c>
      <c r="E74">
        <v>101904</v>
      </c>
    </row>
    <row r="75" spans="1:5">
      <c r="A75" s="1">
        <v>40418.711944444447</v>
      </c>
      <c r="B75">
        <v>305.39282163000001</v>
      </c>
      <c r="C75">
        <v>17.078333460500001</v>
      </c>
      <c r="D75">
        <v>53.863334020000003</v>
      </c>
      <c r="E75">
        <v>101902</v>
      </c>
    </row>
    <row r="76" spans="1:5">
      <c r="A76" s="1">
        <v>40418.712824074071</v>
      </c>
      <c r="B76">
        <v>305.70356051099998</v>
      </c>
      <c r="C76">
        <v>17.038333346000002</v>
      </c>
      <c r="D76">
        <v>54.113333384199997</v>
      </c>
      <c r="E76">
        <v>101899</v>
      </c>
    </row>
    <row r="77" spans="1:5">
      <c r="A77" s="1">
        <v>40418.71371527778</v>
      </c>
      <c r="B77">
        <v>306.57362937900001</v>
      </c>
      <c r="C77">
        <v>17.051666673</v>
      </c>
      <c r="D77">
        <v>53.990000152599997</v>
      </c>
      <c r="E77">
        <v>101903</v>
      </c>
    </row>
    <row r="78" spans="1:5">
      <c r="A78" s="1">
        <v>40418.714606481481</v>
      </c>
      <c r="B78">
        <v>306.53985341399999</v>
      </c>
      <c r="C78">
        <v>17.076666730199999</v>
      </c>
      <c r="D78">
        <v>54.006666564900002</v>
      </c>
      <c r="E78">
        <v>101900</v>
      </c>
    </row>
    <row r="79" spans="1:5">
      <c r="A79" s="1">
        <v>40418.715497685182</v>
      </c>
      <c r="B79">
        <v>305.31311035200002</v>
      </c>
      <c r="C79">
        <v>17.113333517699999</v>
      </c>
      <c r="D79">
        <v>53.816666666700002</v>
      </c>
      <c r="E79">
        <v>101902</v>
      </c>
    </row>
    <row r="80" spans="1:5">
      <c r="A80" s="1">
        <v>40418.71638888889</v>
      </c>
      <c r="B80">
        <v>305.32391866</v>
      </c>
      <c r="C80">
        <v>17.086666806499998</v>
      </c>
      <c r="D80">
        <v>53.7433335622</v>
      </c>
      <c r="E80">
        <v>101903</v>
      </c>
    </row>
    <row r="81" spans="1:5">
      <c r="A81" s="1">
        <v>40418.717268518521</v>
      </c>
      <c r="B81">
        <v>306.26153945900001</v>
      </c>
      <c r="C81">
        <v>17.085000095400002</v>
      </c>
      <c r="D81">
        <v>53.796666336100003</v>
      </c>
      <c r="E81">
        <v>101907</v>
      </c>
    </row>
    <row r="82" spans="1:5">
      <c r="A82" s="1">
        <v>40418.718159722222</v>
      </c>
      <c r="B82">
        <v>305.33607800800002</v>
      </c>
      <c r="C82">
        <v>17.146666850999999</v>
      </c>
      <c r="D82">
        <v>53.886667760199998</v>
      </c>
      <c r="E82">
        <v>101905</v>
      </c>
    </row>
    <row r="83" spans="1:5">
      <c r="A83" s="1">
        <v>40418.719050925924</v>
      </c>
      <c r="B83">
        <v>305.10099728900002</v>
      </c>
      <c r="C83">
        <v>17.145000190699999</v>
      </c>
      <c r="D83">
        <v>53.716666412400002</v>
      </c>
      <c r="E83">
        <v>101906</v>
      </c>
    </row>
    <row r="84" spans="1:5">
      <c r="A84" s="1">
        <v>40418.719942129632</v>
      </c>
      <c r="B84">
        <v>303.46353848799998</v>
      </c>
      <c r="C84">
        <v>17.150000190699998</v>
      </c>
      <c r="D84">
        <v>53.936666488599997</v>
      </c>
      <c r="E84">
        <v>101908</v>
      </c>
    </row>
    <row r="85" spans="1:5">
      <c r="A85" s="1">
        <v>40418.720833333333</v>
      </c>
      <c r="B85">
        <v>306.70603116400002</v>
      </c>
      <c r="C85">
        <v>17.1483335241</v>
      </c>
      <c r="D85">
        <v>53.920000076299999</v>
      </c>
      <c r="E85">
        <v>101906</v>
      </c>
    </row>
    <row r="86" spans="1:5">
      <c r="A86" s="1">
        <v>40418.721712962964</v>
      </c>
      <c r="B86">
        <v>305.77786763500001</v>
      </c>
      <c r="C86">
        <v>17.110000171700001</v>
      </c>
      <c r="D86">
        <v>53.776666768399998</v>
      </c>
      <c r="E86">
        <v>101905</v>
      </c>
    </row>
    <row r="87" spans="1:5">
      <c r="A87" s="1">
        <v>40418.722604166665</v>
      </c>
      <c r="B87">
        <v>305.742740631</v>
      </c>
      <c r="C87">
        <v>17.0966668447</v>
      </c>
      <c r="D87">
        <v>53.480000305200001</v>
      </c>
      <c r="E87">
        <v>101907</v>
      </c>
    </row>
    <row r="88" spans="1:5">
      <c r="A88" s="1">
        <v>40418.723495370374</v>
      </c>
      <c r="B88">
        <v>306.86410268100002</v>
      </c>
      <c r="C88">
        <v>17.0933334986</v>
      </c>
      <c r="D88">
        <v>53.373334248900001</v>
      </c>
      <c r="E88">
        <v>101904</v>
      </c>
    </row>
    <row r="89" spans="1:5">
      <c r="A89" s="1">
        <v>40418.724386574075</v>
      </c>
      <c r="B89">
        <v>305.11585871400001</v>
      </c>
      <c r="C89">
        <v>17.100000190700001</v>
      </c>
      <c r="D89">
        <v>53.373333358799997</v>
      </c>
      <c r="E89">
        <v>101904</v>
      </c>
    </row>
    <row r="90" spans="1:5">
      <c r="A90" s="1">
        <v>40418.725277777776</v>
      </c>
      <c r="B90">
        <v>306.11832936600001</v>
      </c>
      <c r="C90">
        <v>17.100000190700001</v>
      </c>
      <c r="D90">
        <v>53.509999847400003</v>
      </c>
      <c r="E90">
        <v>101899</v>
      </c>
    </row>
    <row r="91" spans="1:5">
      <c r="A91" s="1">
        <v>40418.726157407407</v>
      </c>
      <c r="B91">
        <v>305.97511927300002</v>
      </c>
      <c r="C91">
        <v>17.055000171700001</v>
      </c>
      <c r="D91">
        <v>53.350000381500003</v>
      </c>
      <c r="E91">
        <v>101903</v>
      </c>
    </row>
    <row r="92" spans="1:5">
      <c r="A92" s="1">
        <v>40418.727048611108</v>
      </c>
      <c r="B92">
        <v>306.154807409</v>
      </c>
      <c r="C92">
        <v>17.038333479599999</v>
      </c>
      <c r="D92">
        <v>53.440000915500001</v>
      </c>
      <c r="E92">
        <v>101906</v>
      </c>
    </row>
    <row r="93" spans="1:5">
      <c r="A93" s="1">
        <v>40418.72797453704</v>
      </c>
      <c r="B93">
        <v>305.83866437299997</v>
      </c>
      <c r="C93">
        <v>17.0083333651</v>
      </c>
      <c r="D93">
        <v>53.490000152599997</v>
      </c>
      <c r="E93">
        <v>101904</v>
      </c>
    </row>
    <row r="94" spans="1:5">
      <c r="A94" s="1">
        <v>40418.728854166664</v>
      </c>
      <c r="B94">
        <v>305.67789077800001</v>
      </c>
      <c r="C94">
        <v>17</v>
      </c>
      <c r="D94">
        <v>53.630000050900001</v>
      </c>
      <c r="E94">
        <v>101904</v>
      </c>
    </row>
    <row r="95" spans="1:5">
      <c r="A95" s="1">
        <v>40418.729745370372</v>
      </c>
      <c r="B95">
        <v>306.66955312099998</v>
      </c>
      <c r="C95">
        <v>17</v>
      </c>
      <c r="D95">
        <v>53.733333078999998</v>
      </c>
      <c r="E95">
        <v>101903</v>
      </c>
    </row>
    <row r="96" spans="1:5">
      <c r="A96" s="1">
        <v>40418.730636574073</v>
      </c>
      <c r="B96">
        <v>306.23316764800001</v>
      </c>
      <c r="C96">
        <v>17</v>
      </c>
      <c r="D96">
        <v>53.629999160799997</v>
      </c>
      <c r="E96">
        <v>101907</v>
      </c>
    </row>
    <row r="97" spans="1:5">
      <c r="A97" s="1">
        <v>40418.731550925928</v>
      </c>
      <c r="B97">
        <v>306.56282106999998</v>
      </c>
      <c r="C97">
        <v>16.998333327000001</v>
      </c>
      <c r="D97">
        <v>53.696667353300001</v>
      </c>
      <c r="E97">
        <v>101904</v>
      </c>
    </row>
    <row r="98" spans="1:5">
      <c r="A98" s="1">
        <v>40418.732442129629</v>
      </c>
      <c r="B98">
        <v>305.69005012500003</v>
      </c>
      <c r="C98">
        <v>16.995000000000001</v>
      </c>
      <c r="D98">
        <v>53.790000406899999</v>
      </c>
      <c r="E98">
        <v>101908</v>
      </c>
    </row>
    <row r="99" spans="1:5">
      <c r="A99" s="1">
        <v>40418.73333333333</v>
      </c>
      <c r="B99">
        <v>305.23069699600001</v>
      </c>
      <c r="C99">
        <v>16.948333288800001</v>
      </c>
      <c r="D99">
        <v>53.970000457799998</v>
      </c>
      <c r="E99">
        <v>101907</v>
      </c>
    </row>
    <row r="100" spans="1:5">
      <c r="A100" s="1">
        <v>40418.734224537038</v>
      </c>
      <c r="B100">
        <v>305.73193232199998</v>
      </c>
      <c r="C100">
        <v>16.956666520399999</v>
      </c>
      <c r="D100">
        <v>53.936667633100001</v>
      </c>
      <c r="E100">
        <v>101910</v>
      </c>
    </row>
    <row r="101" spans="1:5">
      <c r="A101" s="1">
        <v>40418.73510416667</v>
      </c>
      <c r="B101">
        <v>305.64681688899998</v>
      </c>
      <c r="C101">
        <v>16.961666520400001</v>
      </c>
      <c r="D101">
        <v>53.876667658499997</v>
      </c>
      <c r="E101">
        <v>101905</v>
      </c>
    </row>
    <row r="102" spans="1:5">
      <c r="A102" s="1">
        <v>40418.735995370371</v>
      </c>
      <c r="B102">
        <v>305.65762519800001</v>
      </c>
      <c r="C102">
        <v>16.948333187100001</v>
      </c>
      <c r="D102">
        <v>53.950000381499997</v>
      </c>
      <c r="E102">
        <v>101906</v>
      </c>
    </row>
    <row r="103" spans="1:5">
      <c r="A103" s="1">
        <v>40418.736886574072</v>
      </c>
      <c r="B103">
        <v>305.62114715600001</v>
      </c>
      <c r="C103">
        <v>16.944999822</v>
      </c>
      <c r="D103">
        <v>53.943334198000002</v>
      </c>
      <c r="E103">
        <v>101907</v>
      </c>
    </row>
    <row r="104" spans="1:5">
      <c r="A104" s="1">
        <v>40418.73777777778</v>
      </c>
      <c r="B104">
        <v>305.79002698300002</v>
      </c>
      <c r="C104">
        <v>16.961666520400001</v>
      </c>
      <c r="D104">
        <v>53.9133344014</v>
      </c>
      <c r="E104">
        <v>101906</v>
      </c>
    </row>
    <row r="105" spans="1:5">
      <c r="A105" s="1">
        <v>40418.738657407404</v>
      </c>
      <c r="B105">
        <v>306.10076586399998</v>
      </c>
      <c r="C105">
        <v>16.953333161700002</v>
      </c>
      <c r="D105">
        <v>53.976667022699999</v>
      </c>
      <c r="E105">
        <v>101907</v>
      </c>
    </row>
    <row r="106" spans="1:5">
      <c r="A106" s="1">
        <v>40418.739583333336</v>
      </c>
      <c r="B106">
        <v>306.08455340099999</v>
      </c>
      <c r="C106">
        <v>16.926666494999999</v>
      </c>
      <c r="D106">
        <v>53.856667200700002</v>
      </c>
      <c r="E106">
        <v>101911</v>
      </c>
    </row>
    <row r="107" spans="1:5">
      <c r="A107" s="1">
        <v>40418.74046296296</v>
      </c>
      <c r="B107">
        <v>305.73463439900002</v>
      </c>
      <c r="C107">
        <v>16.9283331426</v>
      </c>
      <c r="D107">
        <v>53.930000686600003</v>
      </c>
      <c r="E107">
        <v>101917</v>
      </c>
    </row>
    <row r="108" spans="1:5">
      <c r="A108" s="1">
        <v>40418.741388888891</v>
      </c>
      <c r="B108">
        <v>305.892705917</v>
      </c>
      <c r="C108">
        <v>16.9549998283</v>
      </c>
      <c r="D108">
        <v>53.936667633100001</v>
      </c>
      <c r="E108">
        <v>101913</v>
      </c>
    </row>
    <row r="109" spans="1:5">
      <c r="A109" s="1">
        <v>40418.742303240739</v>
      </c>
      <c r="B109">
        <v>306.15210533099997</v>
      </c>
      <c r="C109">
        <v>16.913333149</v>
      </c>
      <c r="D109">
        <v>54.150000127200002</v>
      </c>
      <c r="E109">
        <v>101915</v>
      </c>
    </row>
    <row r="110" spans="1:5">
      <c r="A110" s="1">
        <v>40418.743217592593</v>
      </c>
      <c r="B110">
        <v>306.16561571800003</v>
      </c>
      <c r="C110">
        <v>16.949999828300001</v>
      </c>
      <c r="D110">
        <v>53.936667505899997</v>
      </c>
      <c r="E110">
        <v>101916</v>
      </c>
    </row>
    <row r="111" spans="1:5">
      <c r="A111" s="1">
        <v>40418.744143518517</v>
      </c>
      <c r="B111">
        <v>304.97264862100002</v>
      </c>
      <c r="C111">
        <v>16.9383331553</v>
      </c>
      <c r="D111">
        <v>53.970000457799998</v>
      </c>
      <c r="E111">
        <v>101915</v>
      </c>
    </row>
    <row r="112" spans="1:5">
      <c r="A112" s="1">
        <v>40418.745034722226</v>
      </c>
      <c r="B112">
        <v>306.425015132</v>
      </c>
      <c r="C112">
        <v>16.951666482299999</v>
      </c>
      <c r="D112">
        <v>54.1566668193</v>
      </c>
      <c r="E112">
        <v>101920</v>
      </c>
    </row>
    <row r="113" spans="1:5">
      <c r="A113" s="1">
        <v>40418.74591435185</v>
      </c>
      <c r="B113">
        <v>305.35364150999999</v>
      </c>
      <c r="C113">
        <v>16.936666482300001</v>
      </c>
      <c r="D113">
        <v>53.936667251599999</v>
      </c>
      <c r="E113">
        <v>101914</v>
      </c>
    </row>
    <row r="114" spans="1:5">
      <c r="A114" s="1">
        <v>40418.746805555558</v>
      </c>
      <c r="B114">
        <v>303.83777618400001</v>
      </c>
      <c r="C114">
        <v>16.878333079000001</v>
      </c>
      <c r="D114">
        <v>53.766666793799999</v>
      </c>
      <c r="E114">
        <v>101916</v>
      </c>
    </row>
    <row r="115" spans="1:5">
      <c r="A115" s="1">
        <v>40418.747696759259</v>
      </c>
      <c r="B115">
        <v>306.37367566400002</v>
      </c>
      <c r="C115">
        <v>16.836666316999999</v>
      </c>
      <c r="D115">
        <v>53.973333613100003</v>
      </c>
      <c r="E115">
        <v>101923</v>
      </c>
    </row>
    <row r="116" spans="1:5">
      <c r="A116" s="1">
        <v>40418.748611111114</v>
      </c>
      <c r="B116">
        <v>305.34418424</v>
      </c>
      <c r="C116">
        <v>16.8616663297</v>
      </c>
      <c r="D116">
        <v>54.326666641199999</v>
      </c>
      <c r="E116">
        <v>101927</v>
      </c>
    </row>
    <row r="117" spans="1:5">
      <c r="A117" s="1">
        <v>40418.749502314815</v>
      </c>
      <c r="B117">
        <v>305.72112401300001</v>
      </c>
      <c r="C117">
        <v>16.856666310600001</v>
      </c>
      <c r="D117">
        <v>53.926666895499999</v>
      </c>
      <c r="E117">
        <v>101931</v>
      </c>
    </row>
    <row r="118" spans="1:5">
      <c r="A118" s="1">
        <v>40418.750393518516</v>
      </c>
      <c r="B118">
        <v>304.86726760900001</v>
      </c>
      <c r="C118">
        <v>16.863333002699999</v>
      </c>
      <c r="D118">
        <v>53.8466663361</v>
      </c>
      <c r="E118">
        <v>101933</v>
      </c>
    </row>
    <row r="119" spans="1:5">
      <c r="A119" s="1">
        <v>40418.751284722224</v>
      </c>
      <c r="B119">
        <v>319.51387723300002</v>
      </c>
      <c r="C119">
        <v>16.851666291600001</v>
      </c>
      <c r="D119">
        <v>54.073333485900001</v>
      </c>
      <c r="E119">
        <v>101929</v>
      </c>
    </row>
    <row r="120" spans="1:5">
      <c r="A120" s="1">
        <v>40418.752175925925</v>
      </c>
      <c r="B120">
        <v>305.82245190899999</v>
      </c>
      <c r="C120">
        <v>16.8533329646</v>
      </c>
      <c r="D120">
        <v>53.930001068099997</v>
      </c>
      <c r="E120">
        <v>101936</v>
      </c>
    </row>
    <row r="121" spans="1:5">
      <c r="A121" s="1">
        <v>40418.75309027778</v>
      </c>
      <c r="B121">
        <v>305.10505040499999</v>
      </c>
      <c r="C121">
        <v>16.874999713899999</v>
      </c>
      <c r="D121">
        <v>53.853333791099999</v>
      </c>
      <c r="E121">
        <v>101936</v>
      </c>
    </row>
    <row r="122" spans="1:5">
      <c r="A122" s="1">
        <v>40418.753981481481</v>
      </c>
      <c r="B122">
        <v>306.39123916599999</v>
      </c>
      <c r="C122">
        <v>16.874999713899999</v>
      </c>
      <c r="D122">
        <v>53.903333791100003</v>
      </c>
      <c r="E122">
        <v>101938</v>
      </c>
    </row>
    <row r="123" spans="1:5">
      <c r="A123" s="1">
        <v>40418.754895833335</v>
      </c>
      <c r="B123">
        <v>305.68059285499999</v>
      </c>
      <c r="C123">
        <v>16.889999771100001</v>
      </c>
      <c r="D123">
        <v>54.049999237100003</v>
      </c>
      <c r="E123">
        <v>101938</v>
      </c>
    </row>
    <row r="124" spans="1:5">
      <c r="A124" s="1">
        <v>40418.755787037036</v>
      </c>
      <c r="B124">
        <v>305.61709403999998</v>
      </c>
      <c r="C124">
        <v>16.899999809299999</v>
      </c>
      <c r="D124">
        <v>54.0699991862</v>
      </c>
      <c r="E124">
        <v>101949</v>
      </c>
    </row>
    <row r="125" spans="1:5">
      <c r="A125" s="1">
        <v>40418.756701388891</v>
      </c>
      <c r="B125">
        <v>309.10007158899998</v>
      </c>
      <c r="C125">
        <v>16.898333136200002</v>
      </c>
      <c r="D125">
        <v>54.3266676585</v>
      </c>
      <c r="E125">
        <v>101947</v>
      </c>
    </row>
    <row r="126" spans="1:5">
      <c r="A126" s="1">
        <v>40418.757615740738</v>
      </c>
      <c r="B126">
        <v>304.613272349</v>
      </c>
      <c r="C126">
        <v>16.8949997902</v>
      </c>
      <c r="D126">
        <v>54.519999694799999</v>
      </c>
      <c r="E126">
        <v>101945</v>
      </c>
    </row>
    <row r="127" spans="1:5">
      <c r="A127" s="1">
        <v>40418.758530092593</v>
      </c>
      <c r="B127">
        <v>306.31287892699999</v>
      </c>
      <c r="C127">
        <v>16.899999809299999</v>
      </c>
      <c r="D127">
        <v>54.556665801999998</v>
      </c>
      <c r="E127">
        <v>101951</v>
      </c>
    </row>
    <row r="128" spans="1:5">
      <c r="A128" s="1">
        <v>40418.759421296294</v>
      </c>
      <c r="B128">
        <v>305.38741747500001</v>
      </c>
      <c r="C128">
        <v>16.923333142600001</v>
      </c>
      <c r="D128">
        <v>54.656666437799998</v>
      </c>
      <c r="E128">
        <v>101950</v>
      </c>
    </row>
    <row r="129" spans="1:5">
      <c r="A129" s="1">
        <v>40418.760300925926</v>
      </c>
      <c r="B129">
        <v>305.12801806099998</v>
      </c>
      <c r="C129">
        <v>16.899999809299999</v>
      </c>
      <c r="D129">
        <v>54.723333740199998</v>
      </c>
      <c r="E129">
        <v>101956</v>
      </c>
    </row>
    <row r="130" spans="1:5">
      <c r="A130" s="1">
        <v>40418.761192129627</v>
      </c>
      <c r="B130">
        <v>305.31175931299998</v>
      </c>
      <c r="C130">
        <v>16.898333136200002</v>
      </c>
      <c r="D130">
        <v>54.896666590400002</v>
      </c>
      <c r="E130">
        <v>101957</v>
      </c>
    </row>
    <row r="131" spans="1:5">
      <c r="A131" s="1">
        <v>40418.762083333335</v>
      </c>
      <c r="B131">
        <v>305.87649345400001</v>
      </c>
      <c r="C131">
        <v>16.898333136200002</v>
      </c>
      <c r="D131">
        <v>55.083333333299997</v>
      </c>
      <c r="E131">
        <v>101957</v>
      </c>
    </row>
    <row r="132" spans="1:5">
      <c r="A132" s="1">
        <v>40418.762974537036</v>
      </c>
      <c r="B132">
        <v>304.93887265500001</v>
      </c>
      <c r="C132">
        <v>16.899999809299999</v>
      </c>
      <c r="D132">
        <v>55.026666259800002</v>
      </c>
      <c r="E132">
        <v>101954</v>
      </c>
    </row>
    <row r="133" spans="1:5">
      <c r="A133" s="1">
        <v>40418.763888888891</v>
      </c>
      <c r="B133">
        <v>304.71460024499999</v>
      </c>
      <c r="C133">
        <v>16.896666463199999</v>
      </c>
      <c r="D133">
        <v>55.043332799300003</v>
      </c>
      <c r="E133">
        <v>101954</v>
      </c>
    </row>
    <row r="134" spans="1:5">
      <c r="A134" s="1">
        <v>40418.764780092592</v>
      </c>
      <c r="B134">
        <v>305.36985397299998</v>
      </c>
      <c r="C134">
        <v>16.889999771100001</v>
      </c>
      <c r="D134">
        <v>55.143332163499998</v>
      </c>
      <c r="E134">
        <v>101955</v>
      </c>
    </row>
    <row r="135" spans="1:5">
      <c r="A135" s="1">
        <v>40418.7656712963</v>
      </c>
      <c r="B135">
        <v>304.80647087099999</v>
      </c>
      <c r="C135">
        <v>16.856666310600001</v>
      </c>
      <c r="D135">
        <v>55.280000686599998</v>
      </c>
      <c r="E135">
        <v>101958</v>
      </c>
    </row>
    <row r="136" spans="1:5">
      <c r="A136" s="1">
        <v>40418.766550925924</v>
      </c>
      <c r="B136">
        <v>305.84271748899999</v>
      </c>
      <c r="C136">
        <v>16.896666463199999</v>
      </c>
      <c r="D136">
        <v>55.270000330599999</v>
      </c>
      <c r="E136">
        <v>101959</v>
      </c>
    </row>
    <row r="137" spans="1:5">
      <c r="A137" s="1">
        <v>40418.767442129632</v>
      </c>
      <c r="B137">
        <v>305.22664387999998</v>
      </c>
      <c r="C137">
        <v>16.8683330472</v>
      </c>
      <c r="D137">
        <v>55.386667760199998</v>
      </c>
      <c r="E137">
        <v>101958</v>
      </c>
    </row>
    <row r="138" spans="1:5">
      <c r="A138" s="1">
        <v>40418.768333333333</v>
      </c>
      <c r="B138">
        <v>298.79164695700001</v>
      </c>
      <c r="C138">
        <v>16.856666310600001</v>
      </c>
      <c r="D138">
        <v>55.450000762899997</v>
      </c>
      <c r="E138">
        <v>101959</v>
      </c>
    </row>
    <row r="139" spans="1:5">
      <c r="A139" s="1">
        <v>40418.769224537034</v>
      </c>
      <c r="B139">
        <v>305.82380294799998</v>
      </c>
      <c r="C139">
        <v>16.898333110799999</v>
      </c>
      <c r="D139">
        <v>55.306666437799997</v>
      </c>
      <c r="E139">
        <v>101962</v>
      </c>
    </row>
    <row r="140" spans="1:5">
      <c r="A140" s="1">
        <v>40418.770104166666</v>
      </c>
      <c r="B140">
        <v>304.36197916700002</v>
      </c>
      <c r="C140">
        <v>16.893333117200001</v>
      </c>
      <c r="D140">
        <v>55.289999389599998</v>
      </c>
      <c r="E140">
        <v>101959</v>
      </c>
    </row>
    <row r="141" spans="1:5">
      <c r="A141" s="1">
        <v>40418.77103009259</v>
      </c>
      <c r="B141">
        <v>304.37954266899999</v>
      </c>
      <c r="C141">
        <v>16.856666310600001</v>
      </c>
      <c r="D141">
        <v>55.299999237100003</v>
      </c>
      <c r="E141">
        <v>101956</v>
      </c>
    </row>
    <row r="142" spans="1:5">
      <c r="A142" s="1">
        <v>40418.771909722222</v>
      </c>
      <c r="B142">
        <v>305.57115872700001</v>
      </c>
      <c r="C142">
        <v>16.8499996185</v>
      </c>
      <c r="D142">
        <v>55.393334706600001</v>
      </c>
      <c r="E142">
        <v>101961</v>
      </c>
    </row>
    <row r="143" spans="1:5">
      <c r="A143" s="1">
        <v>40418.772951388892</v>
      </c>
      <c r="B143">
        <v>304.82673645</v>
      </c>
      <c r="C143">
        <v>16.8716663678</v>
      </c>
      <c r="D143">
        <v>55.3166662852</v>
      </c>
      <c r="E143">
        <v>101962</v>
      </c>
    </row>
    <row r="144" spans="1:5">
      <c r="A144" s="1">
        <v>40418.773900462962</v>
      </c>
      <c r="B144">
        <v>304.87807591799998</v>
      </c>
      <c r="C144">
        <v>16.851666291600001</v>
      </c>
      <c r="D144">
        <v>55.370000839200003</v>
      </c>
      <c r="E144">
        <v>101961</v>
      </c>
    </row>
    <row r="145" spans="1:5">
      <c r="A145" s="1">
        <v>40418.774837962963</v>
      </c>
      <c r="B145">
        <v>304.41737174999997</v>
      </c>
      <c r="C145">
        <v>16.821666310600001</v>
      </c>
      <c r="D145">
        <v>55.466667175300003</v>
      </c>
      <c r="E145">
        <v>101962</v>
      </c>
    </row>
    <row r="146" spans="1:5">
      <c r="A146" s="1">
        <v>40418.775729166664</v>
      </c>
      <c r="B146">
        <v>304.40791447999999</v>
      </c>
      <c r="C146">
        <v>16.843332958200001</v>
      </c>
      <c r="D146">
        <v>55.5</v>
      </c>
      <c r="E146">
        <v>101963</v>
      </c>
    </row>
    <row r="147" spans="1:5">
      <c r="A147" s="1">
        <v>40418.776620370372</v>
      </c>
      <c r="B147">
        <v>305.64951896700001</v>
      </c>
      <c r="C147">
        <v>16.851666291600001</v>
      </c>
      <c r="D147">
        <v>55.553332519500003</v>
      </c>
      <c r="E147">
        <v>101964</v>
      </c>
    </row>
    <row r="148" spans="1:5">
      <c r="A148" s="1">
        <v>40418.777511574073</v>
      </c>
      <c r="B148">
        <v>304.45655187</v>
      </c>
      <c r="C148">
        <v>16.848332951900002</v>
      </c>
      <c r="D148">
        <v>55.579998779299999</v>
      </c>
      <c r="E148">
        <v>101967</v>
      </c>
    </row>
    <row r="149" spans="1:5">
      <c r="A149" s="1">
        <v>40418.778425925928</v>
      </c>
      <c r="B149">
        <v>304.33495839400001</v>
      </c>
      <c r="C149">
        <v>16.8533329646</v>
      </c>
      <c r="D149">
        <v>55.680000305199997</v>
      </c>
      <c r="E149">
        <v>101964</v>
      </c>
    </row>
    <row r="150" spans="1:5">
      <c r="A150" s="1">
        <v>40418.779317129629</v>
      </c>
      <c r="B150">
        <v>304.62543169700001</v>
      </c>
      <c r="C150">
        <v>16.856666310600001</v>
      </c>
      <c r="D150">
        <v>55.626666005499999</v>
      </c>
      <c r="E150">
        <v>101968</v>
      </c>
    </row>
    <row r="151" spans="1:5">
      <c r="A151" s="1">
        <v>40418.78020833333</v>
      </c>
      <c r="B151">
        <v>305.26987711599998</v>
      </c>
      <c r="C151">
        <v>16.8616663297</v>
      </c>
      <c r="D151">
        <v>55.563332366899999</v>
      </c>
      <c r="E151">
        <v>101967</v>
      </c>
    </row>
    <row r="152" spans="1:5">
      <c r="A152" s="1">
        <v>40418.781099537038</v>
      </c>
      <c r="B152">
        <v>304.46195602400002</v>
      </c>
      <c r="C152">
        <v>16.866666355100001</v>
      </c>
      <c r="D152">
        <v>55.509999847400003</v>
      </c>
      <c r="E152">
        <v>101967</v>
      </c>
    </row>
    <row r="153" spans="1:5">
      <c r="A153" s="1">
        <v>40418.781990740739</v>
      </c>
      <c r="B153">
        <v>305.330673854</v>
      </c>
      <c r="C153">
        <v>16.8466663106</v>
      </c>
      <c r="D153">
        <v>55.5</v>
      </c>
      <c r="E153">
        <v>101967</v>
      </c>
    </row>
    <row r="154" spans="1:5">
      <c r="A154" s="1">
        <v>40418.782870370371</v>
      </c>
      <c r="B154">
        <v>305.523872375</v>
      </c>
      <c r="C154">
        <v>16.828332977300001</v>
      </c>
      <c r="D154">
        <v>55.546665954600002</v>
      </c>
      <c r="E154">
        <v>101969</v>
      </c>
    </row>
    <row r="155" spans="1:5">
      <c r="A155" s="1">
        <v>40418.783784722225</v>
      </c>
      <c r="B155">
        <v>311.16986274700002</v>
      </c>
      <c r="C155">
        <v>16.8033329519</v>
      </c>
      <c r="D155">
        <v>55.599998474099998</v>
      </c>
      <c r="E155">
        <v>101971</v>
      </c>
    </row>
    <row r="156" spans="1:5">
      <c r="A156" s="1">
        <v>40418.784675925926</v>
      </c>
      <c r="B156">
        <v>304.67812220299999</v>
      </c>
      <c r="C156">
        <v>16.806666291599999</v>
      </c>
      <c r="D156">
        <v>55.599998474099998</v>
      </c>
      <c r="E156">
        <v>101970</v>
      </c>
    </row>
    <row r="157" spans="1:5">
      <c r="A157" s="1">
        <v>40418.785567129627</v>
      </c>
      <c r="B157">
        <v>305.785973867</v>
      </c>
      <c r="C157">
        <v>16.806666310600001</v>
      </c>
      <c r="D157">
        <v>55.549999237100003</v>
      </c>
      <c r="E157">
        <v>101969</v>
      </c>
    </row>
    <row r="158" spans="1:5">
      <c r="A158" s="1">
        <v>40418.786458333336</v>
      </c>
      <c r="B158">
        <v>305.69410324099999</v>
      </c>
      <c r="C158">
        <v>16.804999637600002</v>
      </c>
      <c r="D158">
        <v>55.529999542200002</v>
      </c>
      <c r="E158">
        <v>101969</v>
      </c>
    </row>
    <row r="159" spans="1:5">
      <c r="A159" s="1">
        <v>40418.787349537037</v>
      </c>
      <c r="B159">
        <v>304.12419636999999</v>
      </c>
      <c r="C159">
        <v>16.8266663233</v>
      </c>
      <c r="D159">
        <v>55.523332977300001</v>
      </c>
      <c r="E159">
        <v>101970</v>
      </c>
    </row>
    <row r="160" spans="1:5">
      <c r="A160" s="1">
        <v>40418.788240740738</v>
      </c>
      <c r="B160">
        <v>306.09265963199999</v>
      </c>
      <c r="C160">
        <v>16.799999618499999</v>
      </c>
      <c r="D160">
        <v>55.569998931900003</v>
      </c>
      <c r="E160">
        <v>101968</v>
      </c>
    </row>
    <row r="161" spans="1:5">
      <c r="A161" s="1">
        <v>40418.789120370369</v>
      </c>
      <c r="B161">
        <v>305.61304092400002</v>
      </c>
      <c r="C161">
        <v>16.799999618499999</v>
      </c>
      <c r="D161">
        <v>55.446667480499997</v>
      </c>
      <c r="E161">
        <v>101968</v>
      </c>
    </row>
    <row r="162" spans="1:5">
      <c r="A162" s="1">
        <v>40418.790011574078</v>
      </c>
      <c r="B162">
        <v>305.580615997</v>
      </c>
      <c r="C162">
        <v>16.799999618499999</v>
      </c>
      <c r="D162">
        <v>55.490000152599997</v>
      </c>
      <c r="E162">
        <v>101968</v>
      </c>
    </row>
    <row r="163" spans="1:5">
      <c r="A163" s="1">
        <v>40418.790925925925</v>
      </c>
      <c r="B163">
        <v>304.805119832</v>
      </c>
      <c r="C163">
        <v>16.799999618499999</v>
      </c>
      <c r="D163">
        <v>55.5</v>
      </c>
      <c r="E163">
        <v>101971</v>
      </c>
    </row>
    <row r="164" spans="1:5">
      <c r="A164" s="1">
        <v>40418.791851851849</v>
      </c>
      <c r="B164">
        <v>305.672486623</v>
      </c>
      <c r="C164">
        <v>16.784999847400002</v>
      </c>
      <c r="D164">
        <v>55.623332341500003</v>
      </c>
      <c r="E164">
        <v>101971</v>
      </c>
    </row>
    <row r="165" spans="1:5">
      <c r="A165" s="1">
        <v>40418.792743055557</v>
      </c>
      <c r="B165">
        <v>306.00078900699998</v>
      </c>
      <c r="C165">
        <v>16.791666412400001</v>
      </c>
      <c r="D165">
        <v>55.659999847400002</v>
      </c>
      <c r="E165">
        <v>101974</v>
      </c>
    </row>
    <row r="166" spans="1:5">
      <c r="A166" s="1">
        <v>40418.793622685182</v>
      </c>
      <c r="B166">
        <v>305.90351422600003</v>
      </c>
      <c r="C166">
        <v>16.799999618499999</v>
      </c>
      <c r="D166">
        <v>55.466667429600001</v>
      </c>
      <c r="E166">
        <v>101967</v>
      </c>
    </row>
    <row r="167" spans="1:5">
      <c r="A167" s="1">
        <v>40418.794571759259</v>
      </c>
      <c r="B167">
        <v>305.02804120399998</v>
      </c>
      <c r="C167">
        <v>16.799999618499999</v>
      </c>
      <c r="D167">
        <v>55.376667658499997</v>
      </c>
      <c r="E167">
        <v>101967</v>
      </c>
    </row>
    <row r="168" spans="1:5">
      <c r="A168" s="1">
        <v>40418.795486111114</v>
      </c>
      <c r="B168">
        <v>305.80353736900003</v>
      </c>
      <c r="C168">
        <v>16.799999618499999</v>
      </c>
      <c r="D168">
        <v>55.240000788400003</v>
      </c>
      <c r="E168">
        <v>101974</v>
      </c>
    </row>
    <row r="169" spans="1:5">
      <c r="A169" s="1">
        <v>40418.796412037038</v>
      </c>
      <c r="B169">
        <v>304.48222160300003</v>
      </c>
      <c r="C169">
        <v>16.799999618499999</v>
      </c>
      <c r="D169">
        <v>55.246666844700002</v>
      </c>
      <c r="E169">
        <v>101973</v>
      </c>
    </row>
    <row r="170" spans="1:5">
      <c r="A170" s="1">
        <v>40418.797349537039</v>
      </c>
      <c r="B170">
        <v>303.909381231</v>
      </c>
      <c r="C170">
        <v>16.799999618499999</v>
      </c>
      <c r="D170">
        <v>55.016666539500001</v>
      </c>
      <c r="E170">
        <v>101973</v>
      </c>
    </row>
    <row r="171" spans="1:5">
      <c r="A171" s="1">
        <v>40418.79824074074</v>
      </c>
      <c r="B171">
        <v>305.04155158999998</v>
      </c>
      <c r="C171">
        <v>16.799999618499999</v>
      </c>
      <c r="D171">
        <v>54.903334808300002</v>
      </c>
      <c r="E171">
        <v>101970</v>
      </c>
    </row>
    <row r="172" spans="1:5">
      <c r="A172" s="1">
        <v>40418.799131944441</v>
      </c>
      <c r="B172">
        <v>305.93593915299999</v>
      </c>
      <c r="C172">
        <v>16.799999618499999</v>
      </c>
      <c r="D172">
        <v>54.789999516800002</v>
      </c>
      <c r="E172">
        <v>101969</v>
      </c>
    </row>
    <row r="173" spans="1:5">
      <c r="A173" s="1">
        <v>40418.800023148149</v>
      </c>
      <c r="B173">
        <v>305.75625101700001</v>
      </c>
      <c r="C173">
        <v>16.8033329519</v>
      </c>
      <c r="D173">
        <v>54.653333028200002</v>
      </c>
      <c r="E173">
        <v>101967</v>
      </c>
    </row>
    <row r="174" spans="1:5">
      <c r="A174" s="1">
        <v>40418.80091435185</v>
      </c>
      <c r="B174">
        <v>304.78620529199998</v>
      </c>
      <c r="C174">
        <v>16.799999618499999</v>
      </c>
      <c r="D174">
        <v>54.599998474099998</v>
      </c>
      <c r="E174">
        <v>101969</v>
      </c>
    </row>
    <row r="175" spans="1:5">
      <c r="A175" s="1">
        <v>40418.801793981482</v>
      </c>
      <c r="B175">
        <v>305.79813321400002</v>
      </c>
      <c r="C175">
        <v>16.799999618499999</v>
      </c>
      <c r="D175">
        <v>54.493333435099998</v>
      </c>
      <c r="E175">
        <v>101970</v>
      </c>
    </row>
    <row r="176" spans="1:5">
      <c r="A176" s="1">
        <v>40418.802719907406</v>
      </c>
      <c r="B176">
        <v>305.30635515799997</v>
      </c>
      <c r="C176">
        <v>16.799999618499999</v>
      </c>
      <c r="D176">
        <v>54.3800010681</v>
      </c>
      <c r="E176">
        <v>101971</v>
      </c>
    </row>
    <row r="177" spans="1:5">
      <c r="A177" s="1">
        <v>40418.803599537037</v>
      </c>
      <c r="B177">
        <v>305.18476168299998</v>
      </c>
      <c r="C177">
        <v>16.799999618499999</v>
      </c>
      <c r="D177">
        <v>54.209999847399999</v>
      </c>
      <c r="E177">
        <v>101970</v>
      </c>
    </row>
    <row r="178" spans="1:5">
      <c r="A178" s="1">
        <v>40418.804548611108</v>
      </c>
      <c r="B178">
        <v>299.42798614499998</v>
      </c>
      <c r="C178">
        <v>16.799999618499999</v>
      </c>
      <c r="D178">
        <v>54.290000406899999</v>
      </c>
      <c r="E178">
        <v>101971</v>
      </c>
    </row>
    <row r="179" spans="1:5">
      <c r="A179" s="1">
        <v>40418.805439814816</v>
      </c>
      <c r="B179">
        <v>303.03796132399998</v>
      </c>
      <c r="C179">
        <v>16.798332977299999</v>
      </c>
      <c r="D179">
        <v>54.033332824699997</v>
      </c>
      <c r="E179">
        <v>101973</v>
      </c>
    </row>
    <row r="180" spans="1:5">
      <c r="A180" s="1">
        <v>40418.806331018517</v>
      </c>
      <c r="B180">
        <v>304.15256818099999</v>
      </c>
      <c r="C180">
        <v>16.773333358799999</v>
      </c>
      <c r="D180">
        <v>53.976667022699999</v>
      </c>
      <c r="E180">
        <v>101974</v>
      </c>
    </row>
    <row r="181" spans="1:5">
      <c r="A181" s="1">
        <v>40418.807222222225</v>
      </c>
      <c r="B181">
        <v>303.00148328099999</v>
      </c>
      <c r="C181">
        <v>16.770000076300001</v>
      </c>
      <c r="D181">
        <v>53.950000381499997</v>
      </c>
      <c r="E181">
        <v>101974</v>
      </c>
    </row>
    <row r="182" spans="1:5">
      <c r="A182" s="1">
        <v>40418.808113425926</v>
      </c>
      <c r="B182">
        <v>303.94045511899998</v>
      </c>
      <c r="C182">
        <v>16.768333435100001</v>
      </c>
      <c r="D182">
        <v>53.850000127199998</v>
      </c>
      <c r="E182">
        <v>101972</v>
      </c>
    </row>
    <row r="183" spans="1:5">
      <c r="A183" s="1">
        <v>40418.808993055558</v>
      </c>
      <c r="B183">
        <v>304.67271804799998</v>
      </c>
      <c r="C183">
        <v>16.776666641199999</v>
      </c>
      <c r="D183">
        <v>53.863333638500002</v>
      </c>
      <c r="E183">
        <v>101970</v>
      </c>
    </row>
    <row r="184" spans="1:5">
      <c r="A184" s="1">
        <v>40418.809884259259</v>
      </c>
      <c r="B184">
        <v>321.43235206600002</v>
      </c>
      <c r="C184">
        <v>16.784999847400002</v>
      </c>
      <c r="D184">
        <v>53.766666793799999</v>
      </c>
      <c r="E184">
        <v>101969</v>
      </c>
    </row>
    <row r="185" spans="1:5">
      <c r="A185" s="1">
        <v>40418.81077546296</v>
      </c>
      <c r="B185">
        <v>303.21224530500001</v>
      </c>
      <c r="C185">
        <v>16.791666412400001</v>
      </c>
      <c r="D185">
        <v>53.696666463200003</v>
      </c>
      <c r="E185">
        <v>101966</v>
      </c>
    </row>
    <row r="186" spans="1:5">
      <c r="A186" s="1">
        <v>40418.811666666668</v>
      </c>
      <c r="B186">
        <v>303.20278803500003</v>
      </c>
      <c r="C186">
        <v>16.7716666412</v>
      </c>
      <c r="D186">
        <v>53.583332824700001</v>
      </c>
      <c r="E186">
        <v>101965</v>
      </c>
    </row>
    <row r="187" spans="1:5">
      <c r="A187" s="1">
        <v>40418.812557870369</v>
      </c>
      <c r="B187">
        <v>304.19039726300002</v>
      </c>
      <c r="C187">
        <v>16.758333562200001</v>
      </c>
      <c r="D187">
        <v>53.716666285199999</v>
      </c>
      <c r="E187">
        <v>101967</v>
      </c>
    </row>
    <row r="188" spans="1:5">
      <c r="A188" s="1">
        <v>40418.813437500001</v>
      </c>
      <c r="B188">
        <v>304.776748021</v>
      </c>
      <c r="C188">
        <v>16.770000076300001</v>
      </c>
      <c r="D188">
        <v>53.5833326976</v>
      </c>
      <c r="E188">
        <v>101964</v>
      </c>
    </row>
    <row r="189" spans="1:5">
      <c r="A189" s="1">
        <v>40418.814328703702</v>
      </c>
      <c r="B189">
        <v>304.18364206899997</v>
      </c>
      <c r="C189">
        <v>16.7883331299</v>
      </c>
      <c r="D189">
        <v>53.4166673024</v>
      </c>
      <c r="E189">
        <v>101962</v>
      </c>
    </row>
    <row r="190" spans="1:5">
      <c r="A190" s="1">
        <v>40418.81521990741</v>
      </c>
      <c r="B190">
        <v>303.30952008600002</v>
      </c>
      <c r="C190">
        <v>16.766666666700001</v>
      </c>
      <c r="D190">
        <v>53.380000686599999</v>
      </c>
      <c r="E190">
        <v>101962</v>
      </c>
    </row>
    <row r="191" spans="1:5">
      <c r="A191" s="1">
        <v>40418.816099537034</v>
      </c>
      <c r="B191">
        <v>303.30276489300002</v>
      </c>
      <c r="C191">
        <v>16.751666997299999</v>
      </c>
      <c r="D191">
        <v>53.336666743000002</v>
      </c>
      <c r="E191">
        <v>101962</v>
      </c>
    </row>
    <row r="192" spans="1:5">
      <c r="A192" s="1">
        <v>40418.816990740743</v>
      </c>
      <c r="B192">
        <v>303.15820376099998</v>
      </c>
      <c r="C192">
        <v>16.748333714800001</v>
      </c>
      <c r="D192">
        <v>53.136665979999997</v>
      </c>
      <c r="E192">
        <v>101963</v>
      </c>
    </row>
    <row r="193" spans="1:5">
      <c r="A193" s="1">
        <v>40418.817881944444</v>
      </c>
      <c r="B193">
        <v>302.21517880800002</v>
      </c>
      <c r="C193">
        <v>16.733333714800001</v>
      </c>
      <c r="D193">
        <v>53.1033331553</v>
      </c>
      <c r="E193">
        <v>101963</v>
      </c>
    </row>
    <row r="194" spans="1:5">
      <c r="A194" s="1">
        <v>40418.818796296298</v>
      </c>
      <c r="B194">
        <v>302.72181828800001</v>
      </c>
      <c r="C194">
        <v>16.736667048099999</v>
      </c>
      <c r="D194">
        <v>53.259999974599999</v>
      </c>
      <c r="E194">
        <v>101965</v>
      </c>
    </row>
    <row r="195" spans="1:5">
      <c r="A195" s="1">
        <v>40418.819687499999</v>
      </c>
      <c r="B195">
        <v>302.34082539899998</v>
      </c>
      <c r="C195">
        <v>16.7183337148</v>
      </c>
      <c r="D195">
        <v>53.049999237100003</v>
      </c>
      <c r="E195">
        <v>101965</v>
      </c>
    </row>
    <row r="196" spans="1:5">
      <c r="A196" s="1">
        <v>40418.8205787037</v>
      </c>
      <c r="B196">
        <v>304.66461181599999</v>
      </c>
      <c r="C196">
        <v>16.7433336639</v>
      </c>
      <c r="D196">
        <v>53.153333028200002</v>
      </c>
      <c r="E196">
        <v>101961</v>
      </c>
    </row>
    <row r="197" spans="1:5">
      <c r="A197" s="1">
        <v>40418.821469907409</v>
      </c>
      <c r="B197">
        <v>303.398688634</v>
      </c>
      <c r="C197">
        <v>16.743333613099999</v>
      </c>
      <c r="D197">
        <v>53.020000457800002</v>
      </c>
      <c r="E197">
        <v>101958</v>
      </c>
    </row>
    <row r="198" spans="1:5">
      <c r="A198" s="1">
        <v>40418.82234953704</v>
      </c>
      <c r="B198">
        <v>305.24826049799998</v>
      </c>
      <c r="C198">
        <v>16.77</v>
      </c>
      <c r="D198">
        <v>52.929999923700002</v>
      </c>
      <c r="E198">
        <v>101962</v>
      </c>
    </row>
    <row r="199" spans="1:5">
      <c r="A199" s="1">
        <v>40418.823240740741</v>
      </c>
      <c r="B199">
        <v>309.55402056399998</v>
      </c>
      <c r="C199">
        <v>16.778333257</v>
      </c>
      <c r="D199">
        <v>52.7733336131</v>
      </c>
      <c r="E199">
        <v>101959</v>
      </c>
    </row>
    <row r="200" spans="1:5">
      <c r="A200" s="1">
        <v>40418.824155092596</v>
      </c>
      <c r="B200">
        <v>303.63647142999997</v>
      </c>
      <c r="C200">
        <v>16.745000279700001</v>
      </c>
      <c r="D200">
        <v>52.609999974600001</v>
      </c>
      <c r="E200">
        <v>101956</v>
      </c>
    </row>
    <row r="201" spans="1:5">
      <c r="A201" s="1">
        <v>40418.825046296297</v>
      </c>
      <c r="B201">
        <v>304.03908093799998</v>
      </c>
      <c r="C201">
        <v>16.765000076300002</v>
      </c>
      <c r="D201">
        <v>52.426667277</v>
      </c>
      <c r="E201">
        <v>101957</v>
      </c>
    </row>
    <row r="202" spans="1:5">
      <c r="A202" s="1">
        <v>40418.825937499998</v>
      </c>
      <c r="B202">
        <v>302.36379305499997</v>
      </c>
      <c r="C202">
        <v>16.786666488600002</v>
      </c>
      <c r="D202">
        <v>52.253333409600003</v>
      </c>
      <c r="E202">
        <v>101957</v>
      </c>
    </row>
    <row r="203" spans="1:5">
      <c r="A203" s="1">
        <v>40418.826828703706</v>
      </c>
      <c r="B203">
        <v>303.36085955300001</v>
      </c>
      <c r="C203">
        <v>16.765000152599999</v>
      </c>
      <c r="D203">
        <v>51.890000025399999</v>
      </c>
      <c r="E203">
        <v>101964</v>
      </c>
    </row>
    <row r="204" spans="1:5">
      <c r="A204" s="1">
        <v>40418.827708333331</v>
      </c>
      <c r="B204">
        <v>304.982105891</v>
      </c>
      <c r="C204">
        <v>16.753333663900001</v>
      </c>
      <c r="D204">
        <v>51.560000356000003</v>
      </c>
      <c r="E204">
        <v>101962</v>
      </c>
    </row>
    <row r="205" spans="1:5">
      <c r="A205" s="1">
        <v>40418.828599537039</v>
      </c>
      <c r="B205">
        <v>302.346229553</v>
      </c>
      <c r="C205">
        <v>16.7100003306</v>
      </c>
      <c r="D205">
        <v>51.4566673279</v>
      </c>
      <c r="E205">
        <v>101961</v>
      </c>
    </row>
    <row r="206" spans="1:5">
      <c r="A206" s="1">
        <v>40418.82949074074</v>
      </c>
      <c r="B206">
        <v>302.46241887399998</v>
      </c>
      <c r="C206">
        <v>16.701667022700001</v>
      </c>
      <c r="D206">
        <v>51.289999898300003</v>
      </c>
      <c r="E206">
        <v>101961</v>
      </c>
    </row>
    <row r="207" spans="1:5">
      <c r="A207" s="1">
        <v>40418.830381944441</v>
      </c>
      <c r="B207">
        <v>302.56779988599999</v>
      </c>
      <c r="C207">
        <v>16.706666946399999</v>
      </c>
      <c r="D207">
        <v>51.303333028200001</v>
      </c>
      <c r="E207">
        <v>101963</v>
      </c>
    </row>
    <row r="208" spans="1:5">
      <c r="A208" s="1">
        <v>40418.831261574072</v>
      </c>
      <c r="B208">
        <v>302.50159899400001</v>
      </c>
      <c r="C208">
        <v>16.700000381500001</v>
      </c>
      <c r="D208">
        <v>51.300000381499999</v>
      </c>
      <c r="E208">
        <v>101968</v>
      </c>
    </row>
    <row r="209" spans="1:5">
      <c r="A209" s="1">
        <v>40418.832152777781</v>
      </c>
      <c r="B209">
        <v>302.14357376100003</v>
      </c>
      <c r="C209">
        <v>16.701667048099999</v>
      </c>
      <c r="D209">
        <v>51.55</v>
      </c>
      <c r="E209">
        <v>101957</v>
      </c>
    </row>
    <row r="210" spans="1:5">
      <c r="A210" s="1">
        <v>40418.833043981482</v>
      </c>
      <c r="B210">
        <v>302.529970805</v>
      </c>
      <c r="C210">
        <v>16.700000381500001</v>
      </c>
      <c r="D210">
        <v>51.799999491400001</v>
      </c>
      <c r="E210">
        <v>101964</v>
      </c>
    </row>
    <row r="211" spans="1:5">
      <c r="A211" s="1">
        <v>40418.833935185183</v>
      </c>
      <c r="B211">
        <v>302.12465922000001</v>
      </c>
      <c r="C211">
        <v>16.700000381500001</v>
      </c>
      <c r="D211">
        <v>52.0300000509</v>
      </c>
      <c r="E211">
        <v>101968</v>
      </c>
    </row>
    <row r="212" spans="1:5">
      <c r="A212" s="1">
        <v>40418.834826388891</v>
      </c>
      <c r="B212">
        <v>303.18927764900002</v>
      </c>
      <c r="C212">
        <v>16.700000381500001</v>
      </c>
      <c r="D212">
        <v>52.05</v>
      </c>
      <c r="E212">
        <v>101973</v>
      </c>
    </row>
    <row r="213" spans="1:5">
      <c r="A213" s="1">
        <v>40418.835740740738</v>
      </c>
      <c r="B213">
        <v>302.62724558500003</v>
      </c>
      <c r="C213">
        <v>16.673333613099999</v>
      </c>
      <c r="D213">
        <v>52.473333358799998</v>
      </c>
      <c r="E213">
        <v>101966</v>
      </c>
    </row>
    <row r="214" spans="1:5">
      <c r="A214" s="1">
        <v>40418.836631944447</v>
      </c>
      <c r="B214">
        <v>302.72587140399997</v>
      </c>
      <c r="C214">
        <v>16.665000247999998</v>
      </c>
      <c r="D214">
        <v>52.3966674805</v>
      </c>
      <c r="E214">
        <v>101972</v>
      </c>
    </row>
    <row r="215" spans="1:5">
      <c r="A215" s="1">
        <v>40418.837511574071</v>
      </c>
      <c r="B215">
        <v>302.57725715599997</v>
      </c>
      <c r="C215">
        <v>16.681666978199999</v>
      </c>
      <c r="D215">
        <v>52.466667175300003</v>
      </c>
      <c r="E215">
        <v>101971</v>
      </c>
    </row>
    <row r="216" spans="1:5">
      <c r="A216" s="1">
        <v>40418.838402777779</v>
      </c>
      <c r="B216">
        <v>302.27057139099998</v>
      </c>
      <c r="C216">
        <v>16.690000343299999</v>
      </c>
      <c r="D216">
        <v>52.523332977300001</v>
      </c>
      <c r="E216">
        <v>101972</v>
      </c>
    </row>
    <row r="217" spans="1:5">
      <c r="A217" s="1">
        <v>40418.83929398148</v>
      </c>
      <c r="B217">
        <v>302.44485537200001</v>
      </c>
      <c r="C217">
        <v>16.700000381500001</v>
      </c>
      <c r="D217">
        <v>52.513333129899998</v>
      </c>
      <c r="E217">
        <v>101968</v>
      </c>
    </row>
    <row r="218" spans="1:5">
      <c r="A218" s="1">
        <v>40418.840185185189</v>
      </c>
      <c r="B218">
        <v>301.51939392100002</v>
      </c>
      <c r="C218">
        <v>16.695000362399998</v>
      </c>
      <c r="D218">
        <v>52.6399993896</v>
      </c>
      <c r="E218">
        <v>101967</v>
      </c>
    </row>
    <row r="219" spans="1:5">
      <c r="A219" s="1">
        <v>40418.841064814813</v>
      </c>
      <c r="B219">
        <v>304.38494682300001</v>
      </c>
      <c r="C219">
        <v>16.6616669782</v>
      </c>
      <c r="D219">
        <v>52.689999643999997</v>
      </c>
      <c r="E219">
        <v>101967</v>
      </c>
    </row>
    <row r="220" spans="1:5">
      <c r="A220" s="1">
        <v>40418.841956018521</v>
      </c>
      <c r="B220">
        <v>302.56374677000002</v>
      </c>
      <c r="C220">
        <v>16.600000190700001</v>
      </c>
      <c r="D220">
        <v>53.223333358799998</v>
      </c>
      <c r="E220">
        <v>101969</v>
      </c>
    </row>
    <row r="221" spans="1:5">
      <c r="A221" s="1">
        <v>40418.842847222222</v>
      </c>
      <c r="B221">
        <v>303.19333076499998</v>
      </c>
      <c r="C221">
        <v>16.6400001907</v>
      </c>
      <c r="D221">
        <v>53.096665700300001</v>
      </c>
      <c r="E221">
        <v>101969</v>
      </c>
    </row>
    <row r="222" spans="1:5">
      <c r="A222" s="1">
        <v>40418.843761574077</v>
      </c>
      <c r="B222">
        <v>305.06316820799998</v>
      </c>
      <c r="C222">
        <v>16.651666863799999</v>
      </c>
      <c r="D222">
        <v>53.0333329519</v>
      </c>
      <c r="E222">
        <v>101965</v>
      </c>
    </row>
    <row r="223" spans="1:5">
      <c r="A223" s="1">
        <v>40418.844652777778</v>
      </c>
      <c r="B223">
        <v>303.35005124399999</v>
      </c>
      <c r="C223">
        <v>16.6566668828</v>
      </c>
      <c r="D223">
        <v>52.870000839200003</v>
      </c>
      <c r="E223">
        <v>101964</v>
      </c>
    </row>
    <row r="224" spans="1:5">
      <c r="A224" s="1">
        <v>40418.845543981479</v>
      </c>
      <c r="B224">
        <v>303.23791503899997</v>
      </c>
      <c r="C224">
        <v>16.6766669591</v>
      </c>
      <c r="D224">
        <v>52.736666870100002</v>
      </c>
      <c r="E224">
        <v>101960</v>
      </c>
    </row>
    <row r="225" spans="1:5">
      <c r="A225" s="1">
        <v>40418.846435185187</v>
      </c>
      <c r="B225">
        <v>302.77721087100002</v>
      </c>
      <c r="C225">
        <v>16.6416669083</v>
      </c>
      <c r="D225">
        <v>52.483333460499999</v>
      </c>
      <c r="E225">
        <v>101959</v>
      </c>
    </row>
    <row r="226" spans="1:5">
      <c r="A226" s="1">
        <v>40418.847314814811</v>
      </c>
      <c r="B226">
        <v>302.37730344099998</v>
      </c>
      <c r="C226">
        <v>16.6050001907</v>
      </c>
      <c r="D226">
        <v>52.579999923700001</v>
      </c>
      <c r="E226">
        <v>101962</v>
      </c>
    </row>
    <row r="227" spans="1:5">
      <c r="A227" s="1">
        <v>40418.84820601852</v>
      </c>
      <c r="B227">
        <v>302.02333132400003</v>
      </c>
      <c r="C227">
        <v>16.631666857399999</v>
      </c>
      <c r="D227">
        <v>52.523333231599999</v>
      </c>
      <c r="E227">
        <v>101963</v>
      </c>
    </row>
    <row r="228" spans="1:5">
      <c r="A228" s="1">
        <v>40418.849097222221</v>
      </c>
      <c r="B228">
        <v>302.58941650399998</v>
      </c>
      <c r="C228">
        <v>16.635000190700001</v>
      </c>
      <c r="D228">
        <v>52.330000432299997</v>
      </c>
      <c r="E228">
        <v>101964</v>
      </c>
    </row>
    <row r="229" spans="1:5">
      <c r="A229" s="1">
        <v>40418.849988425929</v>
      </c>
      <c r="B229">
        <v>303.38923136400001</v>
      </c>
      <c r="C229">
        <v>16.641666857400001</v>
      </c>
      <c r="D229">
        <v>52.359999974600001</v>
      </c>
      <c r="E229">
        <v>101966</v>
      </c>
    </row>
    <row r="230" spans="1:5">
      <c r="A230" s="1">
        <v>40418.85087962963</v>
      </c>
      <c r="B230">
        <v>302.43945121799999</v>
      </c>
      <c r="C230">
        <v>16.6483335241</v>
      </c>
      <c r="D230">
        <v>52.116666539500002</v>
      </c>
      <c r="E230">
        <v>101965</v>
      </c>
    </row>
    <row r="231" spans="1:5">
      <c r="A231" s="1">
        <v>40418.851759259262</v>
      </c>
      <c r="B231">
        <v>302.05845832799997</v>
      </c>
      <c r="C231">
        <v>16.650000190699998</v>
      </c>
      <c r="D231">
        <v>52.079998779299999</v>
      </c>
      <c r="E231">
        <v>101961</v>
      </c>
    </row>
    <row r="232" spans="1:5">
      <c r="A232" s="1">
        <v>40418.852650462963</v>
      </c>
      <c r="B232">
        <v>302.54753430699998</v>
      </c>
      <c r="C232">
        <v>16.651666863799999</v>
      </c>
      <c r="D232">
        <v>51.9933335622</v>
      </c>
      <c r="E232">
        <v>101958</v>
      </c>
    </row>
    <row r="233" spans="1:5">
      <c r="A233" s="1">
        <v>40418.853541666664</v>
      </c>
      <c r="B233">
        <v>303.42841148399998</v>
      </c>
      <c r="C233">
        <v>16.6600002289</v>
      </c>
      <c r="D233">
        <v>51.633333460499998</v>
      </c>
      <c r="E233">
        <v>101958</v>
      </c>
    </row>
    <row r="234" spans="1:5">
      <c r="A234" s="1">
        <v>40418.854421296295</v>
      </c>
      <c r="B234">
        <v>302.93933550499997</v>
      </c>
      <c r="C234">
        <v>16.686666997300001</v>
      </c>
      <c r="D234">
        <v>51.156667073599998</v>
      </c>
      <c r="E234">
        <v>101958</v>
      </c>
    </row>
    <row r="235" spans="1:5">
      <c r="A235" s="1">
        <v>40418.855312500003</v>
      </c>
      <c r="B235">
        <v>302.302996318</v>
      </c>
      <c r="C235">
        <v>16.658333555900001</v>
      </c>
      <c r="D235">
        <v>50.419999694799998</v>
      </c>
      <c r="E235">
        <v>101958</v>
      </c>
    </row>
    <row r="236" spans="1:5">
      <c r="A236" s="1">
        <v>40418.856203703705</v>
      </c>
      <c r="B236">
        <v>302.57590611799998</v>
      </c>
      <c r="C236">
        <v>16.6600002289</v>
      </c>
      <c r="D236">
        <v>49.986666488600001</v>
      </c>
      <c r="E236">
        <v>101958</v>
      </c>
    </row>
    <row r="237" spans="1:5">
      <c r="A237" s="1">
        <v>40418.857094907406</v>
      </c>
      <c r="B237">
        <v>302.039543788</v>
      </c>
      <c r="C237">
        <v>16.665000247999998</v>
      </c>
      <c r="D237">
        <v>49.680000050899999</v>
      </c>
      <c r="E237">
        <v>101958</v>
      </c>
    </row>
    <row r="238" spans="1:5">
      <c r="A238" s="1">
        <v>40418.857974537037</v>
      </c>
      <c r="B238">
        <v>302.02198028599997</v>
      </c>
      <c r="C238">
        <v>16.613333530399998</v>
      </c>
      <c r="D238">
        <v>49.066666539499998</v>
      </c>
      <c r="E238">
        <v>101955</v>
      </c>
    </row>
    <row r="239" spans="1:5">
      <c r="A239" s="1">
        <v>40418.858865740738</v>
      </c>
      <c r="B239">
        <v>302.48268445299999</v>
      </c>
      <c r="C239">
        <v>16.615000190699998</v>
      </c>
      <c r="D239">
        <v>48.870000203499998</v>
      </c>
      <c r="E239">
        <v>101955</v>
      </c>
    </row>
    <row r="240" spans="1:5">
      <c r="A240" s="1">
        <v>40418.859756944446</v>
      </c>
      <c r="B240">
        <v>301.12894376100002</v>
      </c>
      <c r="C240">
        <v>16.6133335241</v>
      </c>
      <c r="D240">
        <v>48.929999542200001</v>
      </c>
      <c r="E240">
        <v>101955</v>
      </c>
    </row>
    <row r="241" spans="1:5">
      <c r="A241" s="1">
        <v>40418.860648148147</v>
      </c>
      <c r="B241">
        <v>302.79207229600001</v>
      </c>
      <c r="C241">
        <v>16.608333524100001</v>
      </c>
      <c r="D241">
        <v>48.6466668447</v>
      </c>
      <c r="E241">
        <v>101950</v>
      </c>
    </row>
    <row r="242" spans="1:5">
      <c r="A242" s="1">
        <v>40418.861562500002</v>
      </c>
      <c r="B242">
        <v>295.45323053999999</v>
      </c>
      <c r="C242">
        <v>16.611666857399999</v>
      </c>
      <c r="D242">
        <v>48.266666158</v>
      </c>
      <c r="E242">
        <v>101954</v>
      </c>
    </row>
    <row r="243" spans="1:5">
      <c r="A243" s="1">
        <v>40418.862476851849</v>
      </c>
      <c r="B243">
        <v>302.14087168399999</v>
      </c>
      <c r="C243">
        <v>16.600000190700001</v>
      </c>
      <c r="D243">
        <v>48.096666590399998</v>
      </c>
      <c r="E243">
        <v>101953</v>
      </c>
    </row>
    <row r="244" spans="1:5">
      <c r="A244" s="1">
        <v>40418.863402777781</v>
      </c>
      <c r="B244">
        <v>301.99901262899999</v>
      </c>
      <c r="C244">
        <v>16.5966668447</v>
      </c>
      <c r="D244">
        <v>48.046666844699999</v>
      </c>
      <c r="E244">
        <v>101954</v>
      </c>
    </row>
    <row r="245" spans="1:5">
      <c r="A245" s="1">
        <v>40418.864282407405</v>
      </c>
      <c r="B245">
        <v>302.73938178999998</v>
      </c>
      <c r="C245">
        <v>16.588333466800002</v>
      </c>
      <c r="D245">
        <v>47.753333155299998</v>
      </c>
      <c r="E245">
        <v>101955</v>
      </c>
    </row>
    <row r="246" spans="1:5">
      <c r="A246" s="1">
        <v>40418.865173611113</v>
      </c>
      <c r="B246">
        <v>304.71865336100001</v>
      </c>
      <c r="C246">
        <v>16.593333466800001</v>
      </c>
      <c r="D246">
        <v>47.253333028199997</v>
      </c>
      <c r="E246">
        <v>101950</v>
      </c>
    </row>
    <row r="247" spans="1:5">
      <c r="A247" s="1">
        <v>40418.866064814814</v>
      </c>
      <c r="B247">
        <v>303.29195658399999</v>
      </c>
      <c r="C247">
        <v>16.5950001653</v>
      </c>
      <c r="D247">
        <v>47.259999847400003</v>
      </c>
      <c r="E247">
        <v>101950</v>
      </c>
    </row>
    <row r="248" spans="1:5">
      <c r="A248" s="1">
        <v>40418.866956018515</v>
      </c>
      <c r="B248">
        <v>301.919301351</v>
      </c>
      <c r="C248">
        <v>16.600000190700001</v>
      </c>
      <c r="D248">
        <v>47.133333333300001</v>
      </c>
      <c r="E248">
        <v>101953</v>
      </c>
    </row>
    <row r="249" spans="1:5">
      <c r="A249" s="1">
        <v>40418.867847222224</v>
      </c>
      <c r="B249">
        <v>301.63693427999999</v>
      </c>
      <c r="C249">
        <v>16.600000190700001</v>
      </c>
      <c r="D249">
        <v>46.810000101699998</v>
      </c>
      <c r="E249">
        <v>101950</v>
      </c>
    </row>
    <row r="250" spans="1:5">
      <c r="A250" s="1">
        <v>40418.868726851855</v>
      </c>
      <c r="B250">
        <v>302.77856191000001</v>
      </c>
      <c r="C250">
        <v>16.6066668574</v>
      </c>
      <c r="D250">
        <v>46.6500003815</v>
      </c>
      <c r="E250">
        <v>101949</v>
      </c>
    </row>
    <row r="251" spans="1:5">
      <c r="A251" s="1">
        <v>40418.869652777779</v>
      </c>
      <c r="B251">
        <v>302.48943964599999</v>
      </c>
      <c r="C251">
        <v>16.643333524100001</v>
      </c>
      <c r="D251">
        <v>46.223333613100003</v>
      </c>
      <c r="E251">
        <v>101949</v>
      </c>
    </row>
    <row r="252" spans="1:5">
      <c r="A252" s="1">
        <v>40418.87054398148</v>
      </c>
      <c r="B252">
        <v>303.00553639700001</v>
      </c>
      <c r="C252">
        <v>16.606666851</v>
      </c>
      <c r="D252">
        <v>46.113332621300003</v>
      </c>
      <c r="E252">
        <v>101947</v>
      </c>
    </row>
    <row r="253" spans="1:5">
      <c r="A253" s="1">
        <v>40418.871423611112</v>
      </c>
      <c r="B253">
        <v>301.67341232299998</v>
      </c>
      <c r="C253">
        <v>16.601666838300002</v>
      </c>
      <c r="D253">
        <v>46.133333460499998</v>
      </c>
      <c r="E253">
        <v>101948</v>
      </c>
    </row>
    <row r="254" spans="1:5">
      <c r="A254" s="1">
        <v>40418.872314814813</v>
      </c>
      <c r="B254">
        <v>302.10034052499998</v>
      </c>
      <c r="C254">
        <v>16.578333441400002</v>
      </c>
      <c r="D254">
        <v>45.716666158000002</v>
      </c>
      <c r="E254">
        <v>101946</v>
      </c>
    </row>
    <row r="255" spans="1:5">
      <c r="A255" s="1">
        <v>40418.873263888891</v>
      </c>
      <c r="B255">
        <v>302.68263816799998</v>
      </c>
      <c r="C255">
        <v>16.558333365100001</v>
      </c>
      <c r="D255">
        <v>45.8533331553</v>
      </c>
      <c r="E255">
        <v>101944</v>
      </c>
    </row>
    <row r="256" spans="1:5">
      <c r="A256" s="1">
        <v>40418.874155092592</v>
      </c>
      <c r="B256">
        <v>301.855802536</v>
      </c>
      <c r="C256">
        <v>16.561666711200001</v>
      </c>
      <c r="D256">
        <v>45.4666666667</v>
      </c>
      <c r="E256">
        <v>101943</v>
      </c>
    </row>
    <row r="257" spans="1:5">
      <c r="A257" s="1">
        <v>40418.875034722223</v>
      </c>
      <c r="B257">
        <v>304.31739489199998</v>
      </c>
      <c r="C257">
        <v>16.5550000191</v>
      </c>
      <c r="D257">
        <v>45.083333842000002</v>
      </c>
      <c r="E257">
        <v>101945</v>
      </c>
    </row>
    <row r="258" spans="1:5">
      <c r="A258" s="1">
        <v>40418.875925925924</v>
      </c>
      <c r="B258">
        <v>307.214021683</v>
      </c>
      <c r="C258">
        <v>16.5550000191</v>
      </c>
      <c r="D258">
        <v>45.246666971800003</v>
      </c>
      <c r="E258">
        <v>101942</v>
      </c>
    </row>
    <row r="259" spans="1:5">
      <c r="A259" s="1">
        <v>40418.876817129632</v>
      </c>
      <c r="B259">
        <v>304.00395393399998</v>
      </c>
      <c r="C259">
        <v>16.5833334605</v>
      </c>
      <c r="D259">
        <v>45.556666692100002</v>
      </c>
      <c r="E259">
        <v>101946</v>
      </c>
    </row>
    <row r="260" spans="1:5">
      <c r="A260" s="1">
        <v>40418.87773148148</v>
      </c>
      <c r="B260">
        <v>303.69726816799999</v>
      </c>
      <c r="C260">
        <v>16.595000171700001</v>
      </c>
      <c r="D260">
        <v>45.293333307899999</v>
      </c>
      <c r="E260">
        <v>101942</v>
      </c>
    </row>
    <row r="261" spans="1:5">
      <c r="A261" s="1">
        <v>40418.878622685188</v>
      </c>
      <c r="B261">
        <v>302.80693372100001</v>
      </c>
      <c r="C261">
        <v>16.600000190700001</v>
      </c>
      <c r="D261">
        <v>45.326667276999999</v>
      </c>
      <c r="E261">
        <v>101943</v>
      </c>
    </row>
    <row r="262" spans="1:5">
      <c r="A262" s="1">
        <v>40418.879537037035</v>
      </c>
      <c r="B262">
        <v>303.312222163</v>
      </c>
      <c r="C262">
        <v>16.600000190700001</v>
      </c>
      <c r="D262">
        <v>45.369999313400001</v>
      </c>
      <c r="E262">
        <v>101940</v>
      </c>
    </row>
    <row r="263" spans="1:5">
      <c r="A263" s="1">
        <v>40418.880428240744</v>
      </c>
      <c r="B263">
        <v>301.74366633099999</v>
      </c>
      <c r="C263">
        <v>16.5633333842</v>
      </c>
      <c r="D263">
        <v>45.3000005086</v>
      </c>
      <c r="E263">
        <v>101938</v>
      </c>
    </row>
    <row r="264" spans="1:5">
      <c r="A264" s="1">
        <v>40418.881319444445</v>
      </c>
      <c r="B264">
        <v>306.20344479900001</v>
      </c>
      <c r="C264">
        <v>16.585000133499999</v>
      </c>
      <c r="D264">
        <v>45.166666666700003</v>
      </c>
      <c r="E264">
        <v>101936</v>
      </c>
    </row>
    <row r="265" spans="1:5">
      <c r="A265" s="1">
        <v>40418.882210648146</v>
      </c>
      <c r="B265">
        <v>302.22733815499998</v>
      </c>
      <c r="C265">
        <v>16.5833334605</v>
      </c>
      <c r="D265">
        <v>45.299999745699999</v>
      </c>
      <c r="E265">
        <v>101934</v>
      </c>
    </row>
    <row r="266" spans="1:5">
      <c r="A266" s="1">
        <v>40418.883125</v>
      </c>
      <c r="B266">
        <v>303.071737289</v>
      </c>
      <c r="C266">
        <v>16.570000076300001</v>
      </c>
      <c r="D266">
        <v>45.386667124399999</v>
      </c>
      <c r="E266">
        <v>101937</v>
      </c>
    </row>
    <row r="267" spans="1:5">
      <c r="A267" s="1">
        <v>40418.884016203701</v>
      </c>
      <c r="B267">
        <v>302.679936091</v>
      </c>
      <c r="C267">
        <v>16.553333345999999</v>
      </c>
      <c r="D267">
        <v>45.116665776600001</v>
      </c>
      <c r="E267">
        <v>101939</v>
      </c>
    </row>
    <row r="268" spans="1:5">
      <c r="A268" s="1">
        <v>40418.884895833333</v>
      </c>
      <c r="B268">
        <v>302.49889691700002</v>
      </c>
      <c r="C268">
        <v>16.553333345999999</v>
      </c>
      <c r="D268">
        <v>45.179999796499999</v>
      </c>
      <c r="E268">
        <v>101940</v>
      </c>
    </row>
    <row r="269" spans="1:5">
      <c r="A269" s="1">
        <v>40418.885787037034</v>
      </c>
      <c r="B269">
        <v>302.14087168399999</v>
      </c>
      <c r="C269">
        <v>16.55</v>
      </c>
      <c r="D269">
        <v>45.296666081700003</v>
      </c>
      <c r="E269">
        <v>101938</v>
      </c>
    </row>
    <row r="270" spans="1:5">
      <c r="A270" s="1">
        <v>40418.886678240742</v>
      </c>
      <c r="B270">
        <v>307.100534439</v>
      </c>
      <c r="C270">
        <v>16.55</v>
      </c>
      <c r="D270">
        <v>45.659998957299997</v>
      </c>
      <c r="E270">
        <v>101942</v>
      </c>
    </row>
    <row r="271" spans="1:5">
      <c r="A271" s="1">
        <v>40418.887569444443</v>
      </c>
      <c r="B271">
        <v>301.05733871500001</v>
      </c>
      <c r="C271">
        <v>16.551666673</v>
      </c>
      <c r="D271">
        <v>45.813333765700001</v>
      </c>
      <c r="E271">
        <v>101942</v>
      </c>
    </row>
    <row r="272" spans="1:5">
      <c r="A272" s="1">
        <v>40418.888483796298</v>
      </c>
      <c r="B272">
        <v>302.87988980599999</v>
      </c>
      <c r="C272">
        <v>16.546666666699998</v>
      </c>
      <c r="D272">
        <v>46.1999994914</v>
      </c>
      <c r="E272">
        <v>101943</v>
      </c>
    </row>
    <row r="273" spans="1:5">
      <c r="A273" s="1">
        <v>40418.889374999999</v>
      </c>
      <c r="B273">
        <v>305.45767148300001</v>
      </c>
      <c r="C273">
        <v>16.484999942799998</v>
      </c>
      <c r="D273">
        <v>47.116667048099998</v>
      </c>
      <c r="E273">
        <v>101948</v>
      </c>
    </row>
    <row r="274" spans="1:5">
      <c r="A274" s="1">
        <v>40418.890266203707</v>
      </c>
      <c r="B274">
        <v>302.48538653100002</v>
      </c>
      <c r="C274">
        <v>16.496666653999998</v>
      </c>
      <c r="D274">
        <v>47.243333435099998</v>
      </c>
      <c r="E274">
        <v>101948</v>
      </c>
    </row>
    <row r="275" spans="1:5">
      <c r="A275" s="1">
        <v>40418.891145833331</v>
      </c>
      <c r="B275">
        <v>304.42277590399999</v>
      </c>
      <c r="C275">
        <v>16.494999980900001</v>
      </c>
      <c r="D275">
        <v>47.366666920999997</v>
      </c>
      <c r="E275">
        <v>101949</v>
      </c>
    </row>
    <row r="276" spans="1:5">
      <c r="A276" s="1">
        <v>40418.89203703704</v>
      </c>
      <c r="B276">
        <v>310.21197636900001</v>
      </c>
      <c r="C276">
        <v>16.518333333299999</v>
      </c>
      <c r="D276">
        <v>47.303332646699999</v>
      </c>
      <c r="E276">
        <v>101947</v>
      </c>
    </row>
    <row r="277" spans="1:5">
      <c r="A277" s="1">
        <v>40418.892928240741</v>
      </c>
      <c r="B277">
        <v>302.011171977</v>
      </c>
      <c r="C277">
        <v>16.543333333300001</v>
      </c>
      <c r="D277">
        <v>47.3633335114</v>
      </c>
      <c r="E277">
        <v>101947</v>
      </c>
    </row>
    <row r="278" spans="1:5">
      <c r="A278" s="1">
        <v>40418.893819444442</v>
      </c>
      <c r="B278">
        <v>302.89610226899998</v>
      </c>
      <c r="C278">
        <v>16.55</v>
      </c>
      <c r="D278">
        <v>47.623332595800001</v>
      </c>
      <c r="E278">
        <v>101946</v>
      </c>
    </row>
    <row r="279" spans="1:5">
      <c r="A279" s="1">
        <v>40418.89471064815</v>
      </c>
      <c r="B279">
        <v>302.189509074</v>
      </c>
      <c r="C279">
        <v>16.546666666699998</v>
      </c>
      <c r="D279">
        <v>47.863333765699998</v>
      </c>
      <c r="E279">
        <v>101943</v>
      </c>
    </row>
    <row r="280" spans="1:5">
      <c r="A280" s="1">
        <v>40418.895590277774</v>
      </c>
      <c r="B280">
        <v>303.15144856799998</v>
      </c>
      <c r="C280">
        <v>16.55</v>
      </c>
      <c r="D280">
        <v>48.006666564900002</v>
      </c>
      <c r="E280">
        <v>101948</v>
      </c>
    </row>
    <row r="281" spans="1:5">
      <c r="A281" s="1">
        <v>40418.896481481483</v>
      </c>
      <c r="B281">
        <v>302.71371205600002</v>
      </c>
      <c r="C281">
        <v>16.544999980899998</v>
      </c>
      <c r="D281">
        <v>48.293333053600001</v>
      </c>
      <c r="E281">
        <v>101948</v>
      </c>
    </row>
    <row r="282" spans="1:5">
      <c r="A282" s="1">
        <v>40418.897372685184</v>
      </c>
      <c r="B282">
        <v>303.40949694300002</v>
      </c>
      <c r="C282">
        <v>16.538333288800001</v>
      </c>
      <c r="D282">
        <v>48.559999974599997</v>
      </c>
      <c r="E282">
        <v>101947</v>
      </c>
    </row>
    <row r="283" spans="1:5">
      <c r="A283" s="1">
        <v>40418.898287037038</v>
      </c>
      <c r="B283">
        <v>302.86367734300001</v>
      </c>
      <c r="C283">
        <v>16.55</v>
      </c>
      <c r="D283">
        <v>48.546666336100003</v>
      </c>
      <c r="E283">
        <v>101949</v>
      </c>
    </row>
    <row r="284" spans="1:5">
      <c r="A284" s="1">
        <v>40418.899212962962</v>
      </c>
      <c r="B284">
        <v>304.66866493200001</v>
      </c>
      <c r="C284">
        <v>16.511666628499999</v>
      </c>
      <c r="D284">
        <v>48.770000584899996</v>
      </c>
      <c r="E284">
        <v>101952</v>
      </c>
    </row>
    <row r="285" spans="1:5">
      <c r="A285" s="1">
        <v>40418.900127314817</v>
      </c>
      <c r="B285">
        <v>302.38405863399998</v>
      </c>
      <c r="C285">
        <v>16.481666596699998</v>
      </c>
      <c r="D285">
        <v>48.8800010681</v>
      </c>
      <c r="E285">
        <v>101954</v>
      </c>
    </row>
    <row r="286" spans="1:5">
      <c r="A286" s="1">
        <v>40418.901018518518</v>
      </c>
      <c r="B286">
        <v>302.42053667699997</v>
      </c>
      <c r="C286">
        <v>16.529999974599999</v>
      </c>
      <c r="D286">
        <v>48.856667073600001</v>
      </c>
      <c r="E286">
        <v>101955</v>
      </c>
    </row>
    <row r="287" spans="1:5">
      <c r="A287" s="1">
        <v>40418.901932870373</v>
      </c>
      <c r="B287">
        <v>306.27234776799997</v>
      </c>
      <c r="C287">
        <v>16.5316666031</v>
      </c>
      <c r="D287">
        <v>49.116666666699999</v>
      </c>
      <c r="E287">
        <v>101952</v>
      </c>
    </row>
    <row r="288" spans="1:5">
      <c r="A288" s="1">
        <v>40418.90284722222</v>
      </c>
      <c r="B288">
        <v>306.27504984500001</v>
      </c>
      <c r="C288">
        <v>16.548333327000002</v>
      </c>
      <c r="D288">
        <v>49.1199989319</v>
      </c>
      <c r="E288">
        <v>101952</v>
      </c>
    </row>
    <row r="289" spans="1:5">
      <c r="A289" s="1">
        <v>40418.903796296298</v>
      </c>
      <c r="B289">
        <v>302.24355061799997</v>
      </c>
      <c r="C289">
        <v>16.55</v>
      </c>
      <c r="D289">
        <v>48.943334198000002</v>
      </c>
      <c r="E289">
        <v>101949</v>
      </c>
    </row>
    <row r="290" spans="1:5">
      <c r="A290" s="1">
        <v>40418.904687499999</v>
      </c>
      <c r="B290">
        <v>302.858273188</v>
      </c>
      <c r="C290">
        <v>16.546666666699998</v>
      </c>
      <c r="D290">
        <v>48.920001220700001</v>
      </c>
      <c r="E290">
        <v>101948</v>
      </c>
    </row>
    <row r="291" spans="1:5">
      <c r="A291" s="1">
        <v>40418.905578703707</v>
      </c>
      <c r="B291">
        <v>302.64616012599998</v>
      </c>
      <c r="C291">
        <v>16.55</v>
      </c>
      <c r="D291">
        <v>48.906668090799997</v>
      </c>
      <c r="E291">
        <v>101946</v>
      </c>
    </row>
    <row r="292" spans="1:5">
      <c r="A292" s="1">
        <v>40418.906458333331</v>
      </c>
      <c r="B292">
        <v>302.36109097799999</v>
      </c>
      <c r="C292">
        <v>16.55</v>
      </c>
      <c r="D292">
        <v>49.069999694800003</v>
      </c>
      <c r="E292">
        <v>101943</v>
      </c>
    </row>
    <row r="293" spans="1:5">
      <c r="A293" s="1">
        <v>40418.907349537039</v>
      </c>
      <c r="B293">
        <v>307.896296183</v>
      </c>
      <c r="C293">
        <v>16.531666666700001</v>
      </c>
      <c r="D293">
        <v>49.003333282500002</v>
      </c>
      <c r="E293">
        <v>101934</v>
      </c>
    </row>
    <row r="294" spans="1:5">
      <c r="A294" s="1">
        <v>40418.90824074074</v>
      </c>
      <c r="B294">
        <v>303.02309989899999</v>
      </c>
      <c r="C294">
        <v>16.5133333333</v>
      </c>
      <c r="D294">
        <v>49.3</v>
      </c>
      <c r="E294">
        <v>101933</v>
      </c>
    </row>
    <row r="295" spans="1:5">
      <c r="A295" s="1">
        <v>40418.909131944441</v>
      </c>
      <c r="B295">
        <v>303.41625213600003</v>
      </c>
      <c r="C295">
        <v>16.4899999555</v>
      </c>
      <c r="D295">
        <v>49.310000228900002</v>
      </c>
      <c r="E295">
        <v>101931</v>
      </c>
    </row>
    <row r="296" spans="1:5">
      <c r="A296" s="1">
        <v>40418.910046296296</v>
      </c>
      <c r="B296">
        <v>300.641218821</v>
      </c>
      <c r="C296">
        <v>16.494999980900001</v>
      </c>
      <c r="D296">
        <v>49.246666844700002</v>
      </c>
      <c r="E296">
        <v>101932</v>
      </c>
    </row>
    <row r="297" spans="1:5">
      <c r="A297" s="1">
        <v>40418.910995370374</v>
      </c>
      <c r="B297">
        <v>302.19086011299999</v>
      </c>
      <c r="C297">
        <v>16.508333333300001</v>
      </c>
      <c r="D297">
        <v>49.280000178000002</v>
      </c>
      <c r="E297">
        <v>101934</v>
      </c>
    </row>
    <row r="298" spans="1:5">
      <c r="A298" s="1">
        <v>40418.911886574075</v>
      </c>
      <c r="B298">
        <v>302.36379305499997</v>
      </c>
      <c r="C298">
        <v>16.5166666603</v>
      </c>
      <c r="D298">
        <v>49.143332672100001</v>
      </c>
      <c r="E298">
        <v>101934</v>
      </c>
    </row>
    <row r="299" spans="1:5">
      <c r="A299" s="1">
        <v>40418.912766203706</v>
      </c>
      <c r="B299">
        <v>306.27910296099998</v>
      </c>
      <c r="C299">
        <v>16.493333307899999</v>
      </c>
      <c r="D299">
        <v>49.169999313399998</v>
      </c>
      <c r="E299">
        <v>101936</v>
      </c>
    </row>
    <row r="300" spans="1:5">
      <c r="A300" s="1">
        <v>40418.913657407407</v>
      </c>
      <c r="B300">
        <v>302.64616012599998</v>
      </c>
      <c r="C300">
        <v>16.498333327000001</v>
      </c>
      <c r="D300">
        <v>49.029999542200002</v>
      </c>
      <c r="E300">
        <v>101939</v>
      </c>
    </row>
    <row r="301" spans="1:5">
      <c r="A301" s="1">
        <v>40418.914548611108</v>
      </c>
      <c r="B301">
        <v>302.309751511</v>
      </c>
      <c r="C301">
        <v>16.5016666603</v>
      </c>
      <c r="D301">
        <v>49.033332824699997</v>
      </c>
      <c r="E301">
        <v>101938</v>
      </c>
    </row>
    <row r="302" spans="1:5">
      <c r="A302" s="1">
        <v>40418.915439814817</v>
      </c>
      <c r="B302">
        <v>302.74748802200003</v>
      </c>
      <c r="C302">
        <v>16.5016666603</v>
      </c>
      <c r="D302">
        <v>48.990000152599997</v>
      </c>
      <c r="E302">
        <v>101941</v>
      </c>
    </row>
    <row r="303" spans="1:5">
      <c r="A303" s="1">
        <v>40418.916319444441</v>
      </c>
      <c r="B303">
        <v>301.742315292</v>
      </c>
      <c r="C303">
        <v>16.5133333333</v>
      </c>
      <c r="D303">
        <v>49.016666412399999</v>
      </c>
      <c r="E303">
        <v>101939</v>
      </c>
    </row>
    <row r="304" spans="1:5">
      <c r="A304" s="1">
        <v>40418.917210648149</v>
      </c>
      <c r="B304">
        <v>302.57725715599997</v>
      </c>
      <c r="C304">
        <v>16.511666666699998</v>
      </c>
      <c r="D304">
        <v>49.060000356000003</v>
      </c>
      <c r="E304">
        <v>101937</v>
      </c>
    </row>
    <row r="305" spans="1:5">
      <c r="A305" s="1">
        <v>40418.91810185185</v>
      </c>
      <c r="B305">
        <v>302.38405863399998</v>
      </c>
      <c r="C305">
        <v>16.503333333299999</v>
      </c>
      <c r="D305">
        <v>48.9566673279</v>
      </c>
      <c r="E305">
        <v>101939</v>
      </c>
    </row>
    <row r="306" spans="1:5">
      <c r="A306" s="1">
        <v>40418.918993055559</v>
      </c>
      <c r="B306">
        <v>301.799058914</v>
      </c>
      <c r="C306">
        <v>16.510000000000002</v>
      </c>
      <c r="D306">
        <v>48.980000305200001</v>
      </c>
      <c r="E306">
        <v>101938</v>
      </c>
    </row>
    <row r="307" spans="1:5">
      <c r="A307" s="1">
        <v>40418.91988425926</v>
      </c>
      <c r="B307">
        <v>303.50542068499999</v>
      </c>
      <c r="C307">
        <v>16.5</v>
      </c>
      <c r="D307">
        <v>48.9166679382</v>
      </c>
      <c r="E307">
        <v>101937</v>
      </c>
    </row>
    <row r="308" spans="1:5">
      <c r="A308" s="1">
        <v>40418.920763888891</v>
      </c>
      <c r="B308">
        <v>303.06633313499998</v>
      </c>
      <c r="C308">
        <v>16.4883332888</v>
      </c>
      <c r="D308">
        <v>48.876667658499997</v>
      </c>
      <c r="E308">
        <v>101937</v>
      </c>
    </row>
    <row r="309" spans="1:5">
      <c r="A309" s="1">
        <v>40418.921689814815</v>
      </c>
      <c r="B309">
        <v>300.80064137800002</v>
      </c>
      <c r="C309">
        <v>16.4883332888</v>
      </c>
      <c r="D309">
        <v>48.870000839200003</v>
      </c>
      <c r="E309">
        <v>101936</v>
      </c>
    </row>
    <row r="310" spans="1:5">
      <c r="A310" s="1">
        <v>40418.922569444447</v>
      </c>
      <c r="B310">
        <v>303.504069646</v>
      </c>
      <c r="C310">
        <v>16.491666628499999</v>
      </c>
      <c r="D310">
        <v>48.846666971799998</v>
      </c>
      <c r="E310">
        <v>101941</v>
      </c>
    </row>
    <row r="311" spans="1:5">
      <c r="A311" s="1">
        <v>40418.923460648148</v>
      </c>
      <c r="B311">
        <v>305.57386080399999</v>
      </c>
      <c r="C311">
        <v>16.2783332984</v>
      </c>
      <c r="D311">
        <v>48.8900010427</v>
      </c>
      <c r="E311">
        <v>101941</v>
      </c>
    </row>
    <row r="312" spans="1:5">
      <c r="A312" s="1">
        <v>40418.924351851849</v>
      </c>
      <c r="B312">
        <v>302.41513252300001</v>
      </c>
      <c r="C312">
        <v>16.5</v>
      </c>
      <c r="D312">
        <v>48.916667811099998</v>
      </c>
      <c r="E312">
        <v>101943</v>
      </c>
    </row>
    <row r="313" spans="1:5">
      <c r="A313" s="1">
        <v>40418.925243055557</v>
      </c>
      <c r="B313">
        <v>302.53672599800001</v>
      </c>
      <c r="C313">
        <v>16.496666653999998</v>
      </c>
      <c r="D313">
        <v>48.899999237099998</v>
      </c>
      <c r="E313">
        <v>101942</v>
      </c>
    </row>
    <row r="314" spans="1:5">
      <c r="A314" s="1">
        <v>40418.926122685189</v>
      </c>
      <c r="B314">
        <v>302.38811175000001</v>
      </c>
      <c r="C314">
        <v>16.468333212499999</v>
      </c>
      <c r="D314">
        <v>49.093332545000003</v>
      </c>
      <c r="E314">
        <v>101941</v>
      </c>
    </row>
    <row r="315" spans="1:5">
      <c r="A315" s="1">
        <v>40418.92701388889</v>
      </c>
      <c r="B315">
        <v>302.78937021899998</v>
      </c>
      <c r="C315">
        <v>16.461666520400001</v>
      </c>
      <c r="D315">
        <v>49.253333155299998</v>
      </c>
      <c r="E315">
        <v>101942</v>
      </c>
    </row>
    <row r="316" spans="1:5">
      <c r="A316" s="1">
        <v>40418.92796296296</v>
      </c>
      <c r="B316">
        <v>303.53784561200001</v>
      </c>
      <c r="C316">
        <v>16.494999980900001</v>
      </c>
      <c r="D316">
        <v>48.906668090799997</v>
      </c>
      <c r="E316">
        <v>101942</v>
      </c>
    </row>
    <row r="317" spans="1:5">
      <c r="A317" s="1">
        <v>40418.928854166668</v>
      </c>
      <c r="B317">
        <v>307.015419006</v>
      </c>
      <c r="C317">
        <v>16.473333231600002</v>
      </c>
      <c r="D317">
        <v>48.933334350599999</v>
      </c>
      <c r="E317">
        <v>101937</v>
      </c>
    </row>
    <row r="318" spans="1:5">
      <c r="A318" s="1">
        <v>40418.9297337963</v>
      </c>
      <c r="B318">
        <v>301.91795031200002</v>
      </c>
      <c r="C318">
        <v>16.479999923699999</v>
      </c>
      <c r="D318">
        <v>48.806667327900001</v>
      </c>
      <c r="E318">
        <v>101938</v>
      </c>
    </row>
    <row r="319" spans="1:5">
      <c r="A319" s="1">
        <v>40418.930625000001</v>
      </c>
      <c r="B319">
        <v>322.35240936299999</v>
      </c>
      <c r="C319">
        <v>16.496666653999998</v>
      </c>
      <c r="D319">
        <v>48.700000762899997</v>
      </c>
      <c r="E319">
        <v>101936</v>
      </c>
    </row>
    <row r="320" spans="1:5">
      <c r="A320" s="1">
        <v>40418.931516203702</v>
      </c>
      <c r="B320">
        <v>303.32978566499997</v>
      </c>
      <c r="C320">
        <v>16.498333327000001</v>
      </c>
      <c r="D320">
        <v>48.713333638500004</v>
      </c>
      <c r="E320">
        <v>101936</v>
      </c>
    </row>
    <row r="321" spans="1:5">
      <c r="A321" s="1">
        <v>40418.93240740741</v>
      </c>
      <c r="B321">
        <v>302.679936091</v>
      </c>
      <c r="C321">
        <v>16.5</v>
      </c>
      <c r="D321">
        <v>48.653333028200002</v>
      </c>
      <c r="E321">
        <v>101937</v>
      </c>
    </row>
    <row r="322" spans="1:5">
      <c r="A322" s="1">
        <v>40418.933298611111</v>
      </c>
      <c r="B322">
        <v>303.09065183000001</v>
      </c>
      <c r="C322">
        <v>16.494999980900001</v>
      </c>
      <c r="D322">
        <v>48.576665496799997</v>
      </c>
      <c r="E322">
        <v>101932</v>
      </c>
    </row>
    <row r="323" spans="1:5">
      <c r="A323" s="1">
        <v>40418.934178240743</v>
      </c>
      <c r="B323">
        <v>302.87853876700001</v>
      </c>
      <c r="C323">
        <v>16.494999980900001</v>
      </c>
      <c r="D323">
        <v>48.576665624</v>
      </c>
      <c r="E323">
        <v>101930</v>
      </c>
    </row>
    <row r="324" spans="1:5">
      <c r="A324" s="1">
        <v>40418.935127314813</v>
      </c>
      <c r="B324">
        <v>302.56779988599999</v>
      </c>
      <c r="C324">
        <v>16.481666596699998</v>
      </c>
      <c r="D324">
        <v>48.536666107199999</v>
      </c>
      <c r="E324">
        <v>101929</v>
      </c>
    </row>
    <row r="325" spans="1:5">
      <c r="A325" s="1">
        <v>40418.936053240737</v>
      </c>
      <c r="B325">
        <v>303.91478538500002</v>
      </c>
      <c r="C325">
        <v>16.494999980900001</v>
      </c>
      <c r="D325">
        <v>48.543333180700003</v>
      </c>
      <c r="E325">
        <v>101929</v>
      </c>
    </row>
    <row r="326" spans="1:5">
      <c r="A326" s="1">
        <v>40418.936932870369</v>
      </c>
      <c r="B326">
        <v>302.35568682399997</v>
      </c>
      <c r="C326">
        <v>16.5</v>
      </c>
      <c r="D326">
        <v>48.440000406899998</v>
      </c>
      <c r="E326">
        <v>101927</v>
      </c>
    </row>
    <row r="327" spans="1:5">
      <c r="A327" s="1">
        <v>40418.937858796293</v>
      </c>
      <c r="B327">
        <v>303.29736073800001</v>
      </c>
      <c r="C327">
        <v>16.5</v>
      </c>
      <c r="D327">
        <v>48.3433334351</v>
      </c>
      <c r="E327">
        <v>101926</v>
      </c>
    </row>
    <row r="328" spans="1:5">
      <c r="A328" s="1">
        <v>40418.938738425924</v>
      </c>
      <c r="B328">
        <v>302.35703786200003</v>
      </c>
      <c r="C328">
        <v>16.498333327000001</v>
      </c>
      <c r="D328">
        <v>48.390000534099997</v>
      </c>
      <c r="E328">
        <v>101928</v>
      </c>
    </row>
    <row r="329" spans="1:5">
      <c r="A329" s="1">
        <v>40418.939629629633</v>
      </c>
      <c r="B329">
        <v>303.17846933999999</v>
      </c>
      <c r="C329">
        <v>16.5</v>
      </c>
      <c r="D329">
        <v>48.426667785600003</v>
      </c>
      <c r="E329">
        <v>101931</v>
      </c>
    </row>
    <row r="330" spans="1:5">
      <c r="A330" s="1">
        <v>40418.940520833334</v>
      </c>
      <c r="B330">
        <v>302.623192469</v>
      </c>
      <c r="C330">
        <v>16.489999961900001</v>
      </c>
      <c r="D330">
        <v>48.396667353300003</v>
      </c>
      <c r="E330">
        <v>101925</v>
      </c>
    </row>
    <row r="331" spans="1:5">
      <c r="A331" s="1">
        <v>40418.941412037035</v>
      </c>
      <c r="B331">
        <v>304.33225631699997</v>
      </c>
      <c r="C331">
        <v>16.484999942799998</v>
      </c>
      <c r="D331">
        <v>48.299999237100003</v>
      </c>
      <c r="E331">
        <v>101928</v>
      </c>
    </row>
    <row r="332" spans="1:5">
      <c r="A332" s="1">
        <v>40418.942361111112</v>
      </c>
      <c r="B332">
        <v>302.95825004599999</v>
      </c>
      <c r="C332">
        <v>16.4549998283</v>
      </c>
      <c r="D332">
        <v>48.443334198000002</v>
      </c>
      <c r="E332">
        <v>101928</v>
      </c>
    </row>
    <row r="333" spans="1:5">
      <c r="A333" s="1">
        <v>40418.943240740744</v>
      </c>
      <c r="B333">
        <v>302.68669128400001</v>
      </c>
      <c r="C333">
        <v>16.453333155300001</v>
      </c>
      <c r="D333">
        <v>48.380000178000003</v>
      </c>
      <c r="E333">
        <v>101926</v>
      </c>
    </row>
    <row r="334" spans="1:5">
      <c r="A334" s="1">
        <v>40418.944131944445</v>
      </c>
      <c r="B334">
        <v>302.33542124399997</v>
      </c>
      <c r="C334">
        <v>16.453333155300001</v>
      </c>
      <c r="D334">
        <v>48.303332646699999</v>
      </c>
      <c r="E334">
        <v>101927</v>
      </c>
    </row>
    <row r="335" spans="1:5">
      <c r="A335" s="1">
        <v>40418.945023148146</v>
      </c>
      <c r="B335">
        <v>302.61238415999998</v>
      </c>
      <c r="C335">
        <v>16.476666577700001</v>
      </c>
      <c r="D335">
        <v>48.273332850099997</v>
      </c>
      <c r="E335">
        <v>101925</v>
      </c>
    </row>
    <row r="336" spans="1:5">
      <c r="A336" s="1">
        <v>40418.945914351854</v>
      </c>
      <c r="B336">
        <v>304.286321004</v>
      </c>
      <c r="C336">
        <v>16.4916666349</v>
      </c>
      <c r="D336">
        <v>48.216666412400002</v>
      </c>
      <c r="E336">
        <v>101921</v>
      </c>
    </row>
    <row r="337" spans="1:5">
      <c r="A337" s="1">
        <v>40418.946805555555</v>
      </c>
      <c r="B337">
        <v>304.71460024499999</v>
      </c>
      <c r="C337">
        <v>16.473333231600002</v>
      </c>
      <c r="D337">
        <v>48.099999364200002</v>
      </c>
      <c r="E337">
        <v>101915</v>
      </c>
    </row>
    <row r="338" spans="1:5">
      <c r="A338" s="1">
        <v>40418.947685185187</v>
      </c>
      <c r="B338">
        <v>302.96230316200001</v>
      </c>
      <c r="C338">
        <v>16.451666482299999</v>
      </c>
      <c r="D338">
        <v>48.106665293399999</v>
      </c>
      <c r="E338">
        <v>101916</v>
      </c>
    </row>
    <row r="339" spans="1:5">
      <c r="A339" s="1">
        <v>40418.94866898148</v>
      </c>
      <c r="B339">
        <v>302.381356557</v>
      </c>
      <c r="C339">
        <v>16.4583331744</v>
      </c>
      <c r="D339">
        <v>48.329999542199999</v>
      </c>
      <c r="E339">
        <v>101916</v>
      </c>
    </row>
    <row r="340" spans="1:5">
      <c r="A340" s="1">
        <v>40418.949560185189</v>
      </c>
      <c r="B340">
        <v>302.85692215</v>
      </c>
      <c r="C340">
        <v>16.459999847399999</v>
      </c>
      <c r="D340">
        <v>48.093332545000003</v>
      </c>
      <c r="E340">
        <v>101916</v>
      </c>
    </row>
    <row r="341" spans="1:5">
      <c r="A341" s="1">
        <v>40418.950439814813</v>
      </c>
      <c r="B341">
        <v>303.23521296199999</v>
      </c>
      <c r="C341">
        <v>16.456666501400001</v>
      </c>
      <c r="D341">
        <v>48.023332977300001</v>
      </c>
      <c r="E341">
        <v>101914</v>
      </c>
    </row>
    <row r="342" spans="1:5">
      <c r="A342" s="1">
        <v>40418.951331018521</v>
      </c>
      <c r="B342">
        <v>302.99067497300001</v>
      </c>
      <c r="C342">
        <v>16.449999809299999</v>
      </c>
      <c r="D342">
        <v>48.013333129899998</v>
      </c>
      <c r="E342">
        <v>101911</v>
      </c>
    </row>
    <row r="343" spans="1:5">
      <c r="A343" s="1">
        <v>40418.952256944445</v>
      </c>
      <c r="B343">
        <v>303.09335390699999</v>
      </c>
      <c r="C343">
        <v>16.451666482299999</v>
      </c>
      <c r="D343">
        <v>48.053332519500003</v>
      </c>
      <c r="E343">
        <v>101909</v>
      </c>
    </row>
    <row r="344" spans="1:5">
      <c r="A344" s="1">
        <v>40418.953136574077</v>
      </c>
      <c r="B344">
        <v>305.23069699600001</v>
      </c>
      <c r="C344">
        <v>16.4433331426</v>
      </c>
      <c r="D344">
        <v>47.976667022699999</v>
      </c>
      <c r="E344">
        <v>101907</v>
      </c>
    </row>
    <row r="345" spans="1:5">
      <c r="A345" s="1">
        <v>40418.954143518517</v>
      </c>
      <c r="B345">
        <v>302.715063095</v>
      </c>
      <c r="C345">
        <v>16.448333142599999</v>
      </c>
      <c r="D345">
        <v>47.930001068099997</v>
      </c>
      <c r="E345">
        <v>101907</v>
      </c>
    </row>
    <row r="346" spans="1:5">
      <c r="A346" s="1">
        <v>40418.955069444448</v>
      </c>
      <c r="B346">
        <v>302.61778831499998</v>
      </c>
      <c r="C346">
        <v>16.449999809299999</v>
      </c>
      <c r="D346">
        <v>47.906667200699999</v>
      </c>
      <c r="E346">
        <v>101899</v>
      </c>
    </row>
    <row r="347" spans="1:5">
      <c r="A347" s="1">
        <v>40418.956006944441</v>
      </c>
      <c r="B347">
        <v>303.35815747599997</v>
      </c>
      <c r="C347">
        <v>16.449999809299999</v>
      </c>
      <c r="D347">
        <v>47.8733338674</v>
      </c>
      <c r="E347">
        <v>101900</v>
      </c>
    </row>
    <row r="348" spans="1:5">
      <c r="A348" s="1">
        <v>40418.95689814815</v>
      </c>
      <c r="B348">
        <v>302.581310272</v>
      </c>
      <c r="C348">
        <v>16.449999809299999</v>
      </c>
      <c r="D348">
        <v>47.703333028199999</v>
      </c>
      <c r="E348">
        <v>101900</v>
      </c>
    </row>
    <row r="349" spans="1:5">
      <c r="A349" s="1">
        <v>40418.957800925928</v>
      </c>
      <c r="B349">
        <v>304.04043197599998</v>
      </c>
      <c r="C349">
        <v>16.448333142599999</v>
      </c>
      <c r="D349">
        <v>47.566665649400001</v>
      </c>
      <c r="E349">
        <v>101896</v>
      </c>
    </row>
    <row r="350" spans="1:5">
      <c r="A350" s="1">
        <v>40418.958692129629</v>
      </c>
      <c r="B350">
        <v>302.97581354800002</v>
      </c>
      <c r="C350">
        <v>16.446666475899999</v>
      </c>
      <c r="D350">
        <v>47.5999996185</v>
      </c>
      <c r="E350">
        <v>101898</v>
      </c>
    </row>
    <row r="351" spans="1:5">
      <c r="A351" s="1">
        <v>40418.959583333337</v>
      </c>
      <c r="B351">
        <v>304.278214773</v>
      </c>
      <c r="C351">
        <v>16.449999809299999</v>
      </c>
      <c r="D351">
        <v>47.473333740199998</v>
      </c>
      <c r="E351">
        <v>101901</v>
      </c>
    </row>
    <row r="352" spans="1:5">
      <c r="A352" s="1">
        <v>40418.960462962961</v>
      </c>
      <c r="B352">
        <v>304.50789133699999</v>
      </c>
      <c r="C352">
        <v>16.4299997902</v>
      </c>
      <c r="D352">
        <v>47.426666641200001</v>
      </c>
      <c r="E352">
        <v>101900</v>
      </c>
    </row>
    <row r="353" spans="1:5">
      <c r="A353" s="1">
        <v>40418.961388888885</v>
      </c>
      <c r="B353">
        <v>304.08771832799999</v>
      </c>
      <c r="C353">
        <v>16.383333079</v>
      </c>
      <c r="D353">
        <v>47.420000457800001</v>
      </c>
      <c r="E353">
        <v>101902</v>
      </c>
    </row>
    <row r="354" spans="1:5">
      <c r="A354" s="1">
        <v>40418.962268518517</v>
      </c>
      <c r="B354">
        <v>303.51217587799999</v>
      </c>
      <c r="C354">
        <v>16.396666418700001</v>
      </c>
      <c r="D354">
        <v>47.343333562200002</v>
      </c>
      <c r="E354">
        <v>101902</v>
      </c>
    </row>
    <row r="355" spans="1:5">
      <c r="A355" s="1">
        <v>40418.963159722225</v>
      </c>
      <c r="B355">
        <v>304.946978887</v>
      </c>
      <c r="C355">
        <v>16.3666662979</v>
      </c>
      <c r="D355">
        <v>47.303333918299998</v>
      </c>
      <c r="E355">
        <v>101900</v>
      </c>
    </row>
    <row r="356" spans="1:5">
      <c r="A356" s="1">
        <v>40418.964074074072</v>
      </c>
      <c r="B356">
        <v>303.92694473300003</v>
      </c>
      <c r="C356">
        <v>16.4083330536</v>
      </c>
      <c r="D356">
        <v>47.240000152599997</v>
      </c>
      <c r="E356">
        <v>101899</v>
      </c>
    </row>
    <row r="357" spans="1:5">
      <c r="A357" s="1">
        <v>40418.964965277781</v>
      </c>
      <c r="B357">
        <v>303.10146013899998</v>
      </c>
      <c r="C357">
        <v>16.429999802899999</v>
      </c>
      <c r="D357">
        <v>47.223333613100003</v>
      </c>
      <c r="E357">
        <v>101898</v>
      </c>
    </row>
    <row r="358" spans="1:5">
      <c r="A358" s="1">
        <v>40418.965856481482</v>
      </c>
      <c r="B358">
        <v>304.75783348099998</v>
      </c>
      <c r="C358">
        <v>16.4416664759</v>
      </c>
      <c r="D358">
        <v>47.066666030900002</v>
      </c>
      <c r="E358">
        <v>101897</v>
      </c>
    </row>
    <row r="359" spans="1:5">
      <c r="A359" s="1">
        <v>40418.966747685183</v>
      </c>
      <c r="B359">
        <v>304.38224474600003</v>
      </c>
      <c r="C359">
        <v>16.4416664759</v>
      </c>
      <c r="D359">
        <v>47.159999593099997</v>
      </c>
      <c r="E359">
        <v>101895</v>
      </c>
    </row>
    <row r="360" spans="1:5">
      <c r="A360" s="1">
        <v>40418.967638888891</v>
      </c>
      <c r="B360">
        <v>303.69861920699998</v>
      </c>
      <c r="C360">
        <v>16.448333142599999</v>
      </c>
      <c r="D360">
        <v>46.9066665649</v>
      </c>
      <c r="E360">
        <v>101896</v>
      </c>
    </row>
    <row r="361" spans="1:5">
      <c r="A361" s="1">
        <v>40418.968530092592</v>
      </c>
      <c r="B361">
        <v>303.25412750200002</v>
      </c>
      <c r="C361">
        <v>16.448333142599999</v>
      </c>
      <c r="D361">
        <v>46.976666895500003</v>
      </c>
      <c r="E361">
        <v>101896</v>
      </c>
    </row>
    <row r="362" spans="1:5">
      <c r="A362" s="1">
        <v>40418.969409722224</v>
      </c>
      <c r="B362">
        <v>302.75424321499997</v>
      </c>
      <c r="C362">
        <v>16.436666475900001</v>
      </c>
      <c r="D362">
        <v>46.8033340454</v>
      </c>
      <c r="E362">
        <v>101896</v>
      </c>
    </row>
    <row r="363" spans="1:5">
      <c r="A363" s="1">
        <v>40418.970300925925</v>
      </c>
      <c r="B363">
        <v>304.31199073800002</v>
      </c>
      <c r="C363">
        <v>16.419999790199999</v>
      </c>
      <c r="D363">
        <v>46.720000076300003</v>
      </c>
      <c r="E363">
        <v>101895</v>
      </c>
    </row>
    <row r="364" spans="1:5">
      <c r="A364" s="1">
        <v>40418.971215277779</v>
      </c>
      <c r="B364">
        <v>302.90691057800001</v>
      </c>
      <c r="C364">
        <v>16.441666469600001</v>
      </c>
      <c r="D364">
        <v>46.776667022700003</v>
      </c>
      <c r="E364">
        <v>101891</v>
      </c>
    </row>
    <row r="365" spans="1:5">
      <c r="A365" s="1">
        <v>40418.972129629627</v>
      </c>
      <c r="B365">
        <v>304.67271804799998</v>
      </c>
      <c r="C365">
        <v>16.4399997965</v>
      </c>
      <c r="D365">
        <v>46.483333587600001</v>
      </c>
      <c r="E365">
        <v>101890</v>
      </c>
    </row>
    <row r="366" spans="1:5">
      <c r="A366" s="1">
        <v>40418.973020833335</v>
      </c>
      <c r="B366">
        <v>305.18341064499998</v>
      </c>
      <c r="C366">
        <v>16.406666456899998</v>
      </c>
      <c r="D366">
        <v>46.5</v>
      </c>
      <c r="E366">
        <v>101889</v>
      </c>
    </row>
    <row r="367" spans="1:5">
      <c r="A367" s="1">
        <v>40418.973912037036</v>
      </c>
      <c r="B367">
        <v>304.53626314799999</v>
      </c>
      <c r="C367">
        <v>16.384999720300002</v>
      </c>
      <c r="D367">
        <v>46.559999974599997</v>
      </c>
      <c r="E367">
        <v>101888</v>
      </c>
    </row>
    <row r="368" spans="1:5">
      <c r="A368" s="1">
        <v>40418.974803240744</v>
      </c>
      <c r="B368">
        <v>305.44686317399999</v>
      </c>
      <c r="C368">
        <v>16.378333053599999</v>
      </c>
      <c r="D368">
        <v>46.343333689399998</v>
      </c>
      <c r="E368">
        <v>101887</v>
      </c>
    </row>
    <row r="369" spans="1:5">
      <c r="A369" s="1">
        <v>40418.975682870368</v>
      </c>
      <c r="B369">
        <v>305.622498194</v>
      </c>
      <c r="C369">
        <v>16.369999694800001</v>
      </c>
      <c r="D369">
        <v>46.3033334096</v>
      </c>
      <c r="E369">
        <v>101890</v>
      </c>
    </row>
    <row r="370" spans="1:5">
      <c r="A370" s="1">
        <v>40418.9766087963</v>
      </c>
      <c r="B370">
        <v>303.44192186999999</v>
      </c>
      <c r="C370">
        <v>16.389999707499999</v>
      </c>
      <c r="D370">
        <v>46.320000076299998</v>
      </c>
      <c r="E370">
        <v>101894</v>
      </c>
    </row>
    <row r="371" spans="1:5">
      <c r="A371" s="1">
        <v>40418.977488425924</v>
      </c>
      <c r="B371">
        <v>305.01317977899998</v>
      </c>
      <c r="C371">
        <v>16.383333066300001</v>
      </c>
      <c r="D371">
        <v>46.223332977299997</v>
      </c>
      <c r="E371">
        <v>101894</v>
      </c>
    </row>
    <row r="372" spans="1:5">
      <c r="A372" s="1">
        <v>40418.978379629632</v>
      </c>
      <c r="B372">
        <v>305.84136645000001</v>
      </c>
      <c r="C372">
        <v>16.374999713899999</v>
      </c>
      <c r="D372">
        <v>46.173332977299999</v>
      </c>
      <c r="E372">
        <v>101894</v>
      </c>
    </row>
    <row r="373" spans="1:5">
      <c r="A373" s="1">
        <v>40418.979270833333</v>
      </c>
      <c r="B373">
        <v>305.345535278</v>
      </c>
      <c r="C373">
        <v>16.333332996399999</v>
      </c>
      <c r="D373">
        <v>46.193333816500001</v>
      </c>
      <c r="E373">
        <v>101890</v>
      </c>
    </row>
    <row r="374" spans="1:5">
      <c r="A374" s="1">
        <v>40418.980185185188</v>
      </c>
      <c r="B374">
        <v>306.58308664999998</v>
      </c>
      <c r="C374">
        <v>16.3366662852</v>
      </c>
      <c r="D374">
        <v>46.303333663899998</v>
      </c>
      <c r="E374">
        <v>101890</v>
      </c>
    </row>
    <row r="375" spans="1:5">
      <c r="A375" s="1">
        <v>40418.981076388889</v>
      </c>
      <c r="B375">
        <v>303.128480911</v>
      </c>
      <c r="C375">
        <v>16.3499996185</v>
      </c>
      <c r="D375">
        <v>46.266666793799999</v>
      </c>
      <c r="E375">
        <v>101896</v>
      </c>
    </row>
    <row r="376" spans="1:5">
      <c r="A376" s="1">
        <v>40418.98196759259</v>
      </c>
      <c r="B376">
        <v>301.422119141</v>
      </c>
      <c r="C376">
        <v>16.381666406000001</v>
      </c>
      <c r="D376">
        <v>46.096665446000003</v>
      </c>
      <c r="E376">
        <v>101895</v>
      </c>
    </row>
    <row r="377" spans="1:5">
      <c r="A377" s="1">
        <v>40418.982881944445</v>
      </c>
      <c r="B377">
        <v>298.72274398799999</v>
      </c>
      <c r="C377">
        <v>16.383333066300001</v>
      </c>
      <c r="D377">
        <v>46.156665801999999</v>
      </c>
      <c r="E377">
        <v>101896</v>
      </c>
    </row>
    <row r="378" spans="1:5">
      <c r="A378" s="1">
        <v>40418.983831018515</v>
      </c>
      <c r="B378">
        <v>303.01904678300002</v>
      </c>
      <c r="C378">
        <v>16.384999751999999</v>
      </c>
      <c r="D378">
        <v>46.029999542200002</v>
      </c>
      <c r="E378">
        <v>101895</v>
      </c>
    </row>
    <row r="379" spans="1:5">
      <c r="A379" s="1">
        <v>40418.984722222223</v>
      </c>
      <c r="B379">
        <v>305.27933438600002</v>
      </c>
      <c r="C379">
        <v>16.369999694800001</v>
      </c>
      <c r="D379">
        <v>45.926667277</v>
      </c>
      <c r="E379">
        <v>101895</v>
      </c>
    </row>
    <row r="380" spans="1:5">
      <c r="A380" s="1">
        <v>40418.985613425924</v>
      </c>
      <c r="B380">
        <v>302.828550339</v>
      </c>
      <c r="C380">
        <v>16.393333117200001</v>
      </c>
      <c r="D380">
        <v>45.886667124399999</v>
      </c>
      <c r="E380">
        <v>101895</v>
      </c>
    </row>
    <row r="381" spans="1:5">
      <c r="A381" s="1">
        <v>40418.986493055556</v>
      </c>
      <c r="B381">
        <v>305.40498097699998</v>
      </c>
      <c r="C381">
        <v>16.401666475900001</v>
      </c>
      <c r="D381">
        <v>45.883334477699997</v>
      </c>
      <c r="E381">
        <v>101895</v>
      </c>
    </row>
    <row r="382" spans="1:5">
      <c r="A382" s="1">
        <v>40418.987384259257</v>
      </c>
      <c r="B382">
        <v>305.01858393399999</v>
      </c>
      <c r="C382">
        <v>16.399999809299999</v>
      </c>
      <c r="D382">
        <v>45.983333078999998</v>
      </c>
      <c r="E382">
        <v>101894</v>
      </c>
    </row>
    <row r="383" spans="1:5">
      <c r="A383" s="1">
        <v>40418.988275462965</v>
      </c>
      <c r="B383">
        <v>304.251194</v>
      </c>
      <c r="C383">
        <v>16.3916664441</v>
      </c>
      <c r="D383">
        <v>45.773333740200002</v>
      </c>
      <c r="E383">
        <v>101894</v>
      </c>
    </row>
    <row r="384" spans="1:5">
      <c r="A384" s="1">
        <v>40418.989166666666</v>
      </c>
      <c r="B384">
        <v>307.164033254</v>
      </c>
      <c r="C384">
        <v>16.3866664251</v>
      </c>
      <c r="D384">
        <v>45.736666870100002</v>
      </c>
      <c r="E384">
        <v>101896</v>
      </c>
    </row>
    <row r="385" spans="1:5">
      <c r="A385" s="1">
        <v>40418.990046296298</v>
      </c>
      <c r="B385">
        <v>306.77088101700002</v>
      </c>
      <c r="C385">
        <v>16.3649996758</v>
      </c>
      <c r="D385">
        <v>45.659999847400002</v>
      </c>
      <c r="E385">
        <v>101893</v>
      </c>
    </row>
    <row r="386" spans="1:5">
      <c r="A386" s="1">
        <v>40418.990937499999</v>
      </c>
      <c r="B386">
        <v>305.096944173</v>
      </c>
      <c r="C386">
        <v>16.368333021800002</v>
      </c>
      <c r="D386">
        <v>45.623332595800001</v>
      </c>
      <c r="E386">
        <v>101891</v>
      </c>
    </row>
    <row r="387" spans="1:5">
      <c r="A387" s="1">
        <v>40418.991828703707</v>
      </c>
      <c r="B387">
        <v>304.35252189599998</v>
      </c>
      <c r="C387">
        <v>16.363333002699999</v>
      </c>
      <c r="D387">
        <v>45.713333638500004</v>
      </c>
      <c r="E387">
        <v>101889</v>
      </c>
    </row>
    <row r="388" spans="1:5">
      <c r="A388" s="1">
        <v>40418.992719907408</v>
      </c>
      <c r="B388">
        <v>314.65148925800003</v>
      </c>
      <c r="C388">
        <v>16.351666291600001</v>
      </c>
      <c r="D388">
        <v>45.820000330600003</v>
      </c>
      <c r="E388">
        <v>101888</v>
      </c>
    </row>
    <row r="389" spans="1:5">
      <c r="A389" s="1">
        <v>40418.993692129632</v>
      </c>
      <c r="B389">
        <v>305.45767148300001</v>
      </c>
      <c r="C389">
        <v>16.344999618500001</v>
      </c>
      <c r="D389">
        <v>45.716667175300003</v>
      </c>
      <c r="E389">
        <v>101888</v>
      </c>
    </row>
    <row r="390" spans="1:5">
      <c r="A390" s="1">
        <v>40418.994583333333</v>
      </c>
      <c r="B390">
        <v>303.79319191000002</v>
      </c>
      <c r="C390">
        <v>16.3499996185</v>
      </c>
      <c r="D390">
        <v>45.836667251599998</v>
      </c>
      <c r="E390">
        <v>101890</v>
      </c>
    </row>
    <row r="391" spans="1:5">
      <c r="A391" s="1">
        <v>40418.995474537034</v>
      </c>
      <c r="B391">
        <v>305.78867594399998</v>
      </c>
      <c r="C391">
        <v>16.3499996185</v>
      </c>
      <c r="D391">
        <v>45.746666717499998</v>
      </c>
      <c r="E391">
        <v>101889</v>
      </c>
    </row>
    <row r="392" spans="1:5">
      <c r="A392" s="1">
        <v>40418.996365740742</v>
      </c>
      <c r="B392">
        <v>304.78620529199998</v>
      </c>
      <c r="C392">
        <v>16.351666291600001</v>
      </c>
      <c r="D392">
        <v>45.723333740199998</v>
      </c>
      <c r="E392">
        <v>101892</v>
      </c>
    </row>
    <row r="393" spans="1:5">
      <c r="A393" s="1">
        <v>40418.997256944444</v>
      </c>
      <c r="B393">
        <v>307.45045343999999</v>
      </c>
      <c r="C393">
        <v>16.3499996185</v>
      </c>
      <c r="D393">
        <v>45.7066673279</v>
      </c>
      <c r="E393">
        <v>101892</v>
      </c>
    </row>
    <row r="394" spans="1:5">
      <c r="A394" s="1">
        <v>40418.998136574075</v>
      </c>
      <c r="B394">
        <v>305.37931124400001</v>
      </c>
      <c r="C394">
        <v>16.3499996185</v>
      </c>
      <c r="D394">
        <v>45.75</v>
      </c>
      <c r="E394">
        <v>101893</v>
      </c>
    </row>
    <row r="395" spans="1:5">
      <c r="A395" s="1">
        <v>40418.999027777776</v>
      </c>
      <c r="B395">
        <v>304.64975039199999</v>
      </c>
      <c r="C395">
        <v>16.3499996185</v>
      </c>
      <c r="D395">
        <v>45.720000457799998</v>
      </c>
      <c r="E395">
        <v>101890</v>
      </c>
    </row>
    <row r="396" spans="1:5">
      <c r="A396" s="1">
        <v>40418.999918981484</v>
      </c>
      <c r="B396">
        <v>305.87649345400001</v>
      </c>
      <c r="C396">
        <v>16.343332964599998</v>
      </c>
      <c r="D396">
        <v>45.7166670481</v>
      </c>
      <c r="E396">
        <v>101895</v>
      </c>
    </row>
    <row r="397" spans="1:5">
      <c r="A397" s="1">
        <v>40419.000810185185</v>
      </c>
      <c r="B397">
        <v>306.10481898</v>
      </c>
      <c r="C397">
        <v>16.326666285200002</v>
      </c>
      <c r="D397">
        <v>45.780000559500003</v>
      </c>
      <c r="E397">
        <v>101892</v>
      </c>
    </row>
    <row r="398" spans="1:5">
      <c r="A398" s="1">
        <v>40419.001689814817</v>
      </c>
      <c r="B398">
        <v>306.07104301499999</v>
      </c>
      <c r="C398">
        <v>16.344999618500001</v>
      </c>
      <c r="D398">
        <v>45.889999771100001</v>
      </c>
      <c r="E398">
        <v>101894</v>
      </c>
    </row>
    <row r="399" spans="1:5">
      <c r="A399" s="1">
        <v>40419.002615740741</v>
      </c>
      <c r="B399">
        <v>308.29620361299999</v>
      </c>
      <c r="C399">
        <v>16.299999618499999</v>
      </c>
      <c r="D399">
        <v>46.163333384200001</v>
      </c>
      <c r="E399">
        <v>101886</v>
      </c>
    </row>
    <row r="400" spans="1:5">
      <c r="A400" s="1">
        <v>40419.003506944442</v>
      </c>
      <c r="B400">
        <v>307.74903297399999</v>
      </c>
      <c r="C400">
        <v>16.313332951900001</v>
      </c>
      <c r="D400">
        <v>46.0300004323</v>
      </c>
      <c r="E400">
        <v>101885</v>
      </c>
    </row>
    <row r="401" spans="1:5">
      <c r="A401" s="1">
        <v>40419.004386574074</v>
      </c>
      <c r="B401">
        <v>307.34372138999998</v>
      </c>
      <c r="C401">
        <v>16.331666285200001</v>
      </c>
      <c r="D401">
        <v>45.859999847399997</v>
      </c>
      <c r="E401">
        <v>101890</v>
      </c>
    </row>
    <row r="402" spans="1:5">
      <c r="A402" s="1">
        <v>40419.005277777775</v>
      </c>
      <c r="B402">
        <v>307.23969141600003</v>
      </c>
      <c r="C402">
        <v>16.343332951899999</v>
      </c>
      <c r="D402">
        <v>46.0366662343</v>
      </c>
      <c r="E402">
        <v>101885</v>
      </c>
    </row>
    <row r="403" spans="1:5">
      <c r="A403" s="1">
        <v>40419.006168981483</v>
      </c>
      <c r="B403">
        <v>305.73058128399998</v>
      </c>
      <c r="C403">
        <v>16.3499996185</v>
      </c>
      <c r="D403">
        <v>45.850000635800001</v>
      </c>
      <c r="E403">
        <v>101886</v>
      </c>
    </row>
    <row r="404" spans="1:5">
      <c r="A404" s="1">
        <v>40419.007060185184</v>
      </c>
      <c r="B404">
        <v>307.06810951199998</v>
      </c>
      <c r="C404">
        <v>16.3499996185</v>
      </c>
      <c r="D404">
        <v>45.723333740199998</v>
      </c>
      <c r="E404">
        <v>101886</v>
      </c>
    </row>
    <row r="405" spans="1:5">
      <c r="A405" s="1">
        <v>40419.007951388892</v>
      </c>
      <c r="B405">
        <v>307.57339795399997</v>
      </c>
      <c r="C405">
        <v>16.3499996185</v>
      </c>
      <c r="D405">
        <v>45.829999923700001</v>
      </c>
      <c r="E405">
        <v>101883</v>
      </c>
    </row>
    <row r="406" spans="1:5">
      <c r="A406" s="1">
        <v>40419.008831018517</v>
      </c>
      <c r="B406">
        <v>307.77470270800001</v>
      </c>
      <c r="C406">
        <v>16.2800000254</v>
      </c>
      <c r="D406">
        <v>45.753333282500002</v>
      </c>
      <c r="E406">
        <v>101881</v>
      </c>
    </row>
    <row r="407" spans="1:5">
      <c r="A407" s="1">
        <v>40419.009780092594</v>
      </c>
      <c r="B407">
        <v>306.69792493199998</v>
      </c>
      <c r="C407">
        <v>16.2650002289</v>
      </c>
      <c r="D407">
        <v>45.950000762899997</v>
      </c>
      <c r="E407">
        <v>101882</v>
      </c>
    </row>
    <row r="408" spans="1:5">
      <c r="A408" s="1">
        <v>40419.010671296295</v>
      </c>
      <c r="B408">
        <v>306.468248367</v>
      </c>
      <c r="C408">
        <v>16.250000381500001</v>
      </c>
      <c r="D408">
        <v>46.179999287900003</v>
      </c>
      <c r="E408">
        <v>101880</v>
      </c>
    </row>
    <row r="409" spans="1:5">
      <c r="A409" s="1">
        <v>40419.011562500003</v>
      </c>
      <c r="B409">
        <v>305.41578928600001</v>
      </c>
      <c r="C409">
        <v>16.266666793799999</v>
      </c>
      <c r="D409">
        <v>46.013333129899998</v>
      </c>
      <c r="E409">
        <v>101880</v>
      </c>
    </row>
    <row r="410" spans="1:5">
      <c r="A410" s="1">
        <v>40419.012453703705</v>
      </c>
      <c r="B410">
        <v>305.76570828799998</v>
      </c>
      <c r="C410">
        <v>16.286666590399999</v>
      </c>
      <c r="D410">
        <v>45.936667633100001</v>
      </c>
      <c r="E410">
        <v>101881</v>
      </c>
    </row>
    <row r="411" spans="1:5">
      <c r="A411" s="1">
        <v>40419.013333333336</v>
      </c>
      <c r="B411">
        <v>305.51711718199999</v>
      </c>
      <c r="C411">
        <v>16.3283331045</v>
      </c>
      <c r="D411">
        <v>46.016666412399999</v>
      </c>
      <c r="E411">
        <v>101885</v>
      </c>
    </row>
    <row r="412" spans="1:5">
      <c r="A412" s="1">
        <v>40419.014282407406</v>
      </c>
      <c r="B412">
        <v>305.68464597100001</v>
      </c>
      <c r="C412">
        <v>16.3483329773</v>
      </c>
      <c r="D412">
        <v>45.826666514099998</v>
      </c>
      <c r="E412">
        <v>101883</v>
      </c>
    </row>
    <row r="413" spans="1:5">
      <c r="A413" s="1">
        <v>40419.015173611115</v>
      </c>
      <c r="B413">
        <v>308.216492335</v>
      </c>
      <c r="C413">
        <v>16.311666412400001</v>
      </c>
      <c r="D413">
        <v>45.906667963700002</v>
      </c>
      <c r="E413">
        <v>101881</v>
      </c>
    </row>
    <row r="414" spans="1:5">
      <c r="A414" s="1">
        <v>40419.016064814816</v>
      </c>
      <c r="B414">
        <v>306.84924125700002</v>
      </c>
      <c r="C414">
        <v>16.319999618499999</v>
      </c>
      <c r="D414">
        <v>45.8366669973</v>
      </c>
      <c r="E414">
        <v>101882</v>
      </c>
    </row>
    <row r="415" spans="1:5">
      <c r="A415" s="1">
        <v>40419.016944444447</v>
      </c>
      <c r="B415">
        <v>308.40563774100002</v>
      </c>
      <c r="C415">
        <v>16.274999999999999</v>
      </c>
      <c r="D415">
        <v>45.876667658499997</v>
      </c>
      <c r="E415">
        <v>101881</v>
      </c>
    </row>
    <row r="416" spans="1:5">
      <c r="A416" s="1">
        <v>40419.017835648148</v>
      </c>
      <c r="B416">
        <v>305.20637830099997</v>
      </c>
      <c r="C416">
        <v>16.2799999237</v>
      </c>
      <c r="D416">
        <v>45.953333536800002</v>
      </c>
      <c r="E416">
        <v>101880</v>
      </c>
    </row>
    <row r="417" spans="1:5">
      <c r="A417" s="1">
        <v>40419.018726851849</v>
      </c>
      <c r="B417">
        <v>308.16515286800001</v>
      </c>
      <c r="C417">
        <v>16.286666488600002</v>
      </c>
      <c r="D417">
        <v>45.963333892800001</v>
      </c>
      <c r="E417">
        <v>101880</v>
      </c>
    </row>
    <row r="418" spans="1:5">
      <c r="A418" s="1">
        <v>40419.019618055558</v>
      </c>
      <c r="B418">
        <v>308.26918284099997</v>
      </c>
      <c r="C418">
        <v>16.2533335876</v>
      </c>
      <c r="D418">
        <v>46.146666208900001</v>
      </c>
      <c r="E418">
        <v>101882</v>
      </c>
    </row>
    <row r="419" spans="1:5">
      <c r="A419" s="1">
        <v>40419.020509259259</v>
      </c>
      <c r="B419">
        <v>307.21267064400001</v>
      </c>
      <c r="C419">
        <v>16.250000381500001</v>
      </c>
      <c r="D419">
        <v>46.393333180699997</v>
      </c>
      <c r="E419">
        <v>101876</v>
      </c>
    </row>
    <row r="420" spans="1:5">
      <c r="A420" s="1">
        <v>40419.02140046296</v>
      </c>
      <c r="B420">
        <v>310.036341349</v>
      </c>
      <c r="C420">
        <v>16.246667048100001</v>
      </c>
      <c r="D420">
        <v>46.643333307900001</v>
      </c>
      <c r="E420">
        <v>101881</v>
      </c>
    </row>
    <row r="421" spans="1:5">
      <c r="A421" s="1">
        <v>40419.022280092591</v>
      </c>
      <c r="B421">
        <v>307.78686205499997</v>
      </c>
      <c r="C421">
        <v>16.250000381500001</v>
      </c>
      <c r="D421">
        <v>46.286667124399997</v>
      </c>
      <c r="E421">
        <v>101872</v>
      </c>
    </row>
    <row r="422" spans="1:5">
      <c r="A422" s="1">
        <v>40419.023206018515</v>
      </c>
      <c r="B422">
        <v>305.54684003199998</v>
      </c>
      <c r="C422">
        <v>16.258333587599999</v>
      </c>
      <c r="D422">
        <v>46.189999262500002</v>
      </c>
      <c r="E422">
        <v>101872</v>
      </c>
    </row>
    <row r="423" spans="1:5">
      <c r="A423" s="1">
        <v>40419.024085648147</v>
      </c>
      <c r="B423">
        <v>309.217611949</v>
      </c>
      <c r="C423">
        <v>16.270000076300001</v>
      </c>
      <c r="D423">
        <v>46.0866653442</v>
      </c>
      <c r="E423">
        <v>101876</v>
      </c>
    </row>
    <row r="424" spans="1:5">
      <c r="A424" s="1">
        <v>40419.024976851855</v>
      </c>
      <c r="B424">
        <v>306.75466855399998</v>
      </c>
      <c r="C424">
        <v>16.2716667175</v>
      </c>
      <c r="D424">
        <v>46.116665522300003</v>
      </c>
      <c r="E424">
        <v>101872</v>
      </c>
    </row>
    <row r="425" spans="1:5">
      <c r="A425" s="1">
        <v>40419.025868055556</v>
      </c>
      <c r="B425">
        <v>307.45720863299999</v>
      </c>
      <c r="C425">
        <v>16.296666336099999</v>
      </c>
      <c r="D425">
        <v>45.903333409600002</v>
      </c>
      <c r="E425">
        <v>101874</v>
      </c>
    </row>
    <row r="426" spans="1:5">
      <c r="A426" s="1">
        <v>40419.026759259257</v>
      </c>
      <c r="B426">
        <v>308.101654053</v>
      </c>
      <c r="C426">
        <v>16.2899997711</v>
      </c>
      <c r="D426">
        <v>45.950000762899997</v>
      </c>
      <c r="E426">
        <v>101872</v>
      </c>
    </row>
    <row r="427" spans="1:5">
      <c r="A427" s="1">
        <v>40419.027673611112</v>
      </c>
      <c r="B427">
        <v>307.90034929900003</v>
      </c>
      <c r="C427">
        <v>16.293333053600001</v>
      </c>
      <c r="D427">
        <v>45.910001373299998</v>
      </c>
      <c r="E427">
        <v>101869</v>
      </c>
    </row>
    <row r="428" spans="1:5">
      <c r="A428" s="1">
        <v>40419.028587962966</v>
      </c>
      <c r="B428">
        <v>306.52904510500002</v>
      </c>
      <c r="C428">
        <v>16.298333002700002</v>
      </c>
      <c r="D428">
        <v>46.076666895499997</v>
      </c>
      <c r="E428">
        <v>101870</v>
      </c>
    </row>
    <row r="429" spans="1:5">
      <c r="A429" s="1">
        <v>40419.029479166667</v>
      </c>
      <c r="B429">
        <v>308.103005091</v>
      </c>
      <c r="C429">
        <v>16.316666336099999</v>
      </c>
      <c r="D429">
        <v>45.900001525900002</v>
      </c>
      <c r="E429">
        <v>101867</v>
      </c>
    </row>
    <row r="430" spans="1:5">
      <c r="A430" s="1">
        <v>40419.030370370368</v>
      </c>
      <c r="B430">
        <v>306.34935696899998</v>
      </c>
      <c r="C430">
        <v>16.328333079</v>
      </c>
      <c r="D430">
        <v>45.933334350599999</v>
      </c>
      <c r="E430">
        <v>101876</v>
      </c>
    </row>
    <row r="431" spans="1:5">
      <c r="A431" s="1">
        <v>40419.031261574077</v>
      </c>
      <c r="B431">
        <v>306.02916081699999</v>
      </c>
      <c r="C431">
        <v>16.266666971799999</v>
      </c>
      <c r="D431">
        <v>46.039999389599998</v>
      </c>
      <c r="E431">
        <v>101869</v>
      </c>
    </row>
    <row r="432" spans="1:5">
      <c r="A432" s="1">
        <v>40419.032141203701</v>
      </c>
      <c r="B432">
        <v>307.78280894</v>
      </c>
      <c r="C432">
        <v>16.281666615799999</v>
      </c>
      <c r="D432">
        <v>46.000000127200003</v>
      </c>
      <c r="E432">
        <v>101871</v>
      </c>
    </row>
    <row r="433" spans="1:5">
      <c r="A433" s="1">
        <v>40419.033032407409</v>
      </c>
      <c r="B433">
        <v>307.15592702200001</v>
      </c>
      <c r="C433">
        <v>16.278333358800001</v>
      </c>
      <c r="D433">
        <v>45.979999669400001</v>
      </c>
      <c r="E433">
        <v>101871</v>
      </c>
    </row>
    <row r="434" spans="1:5">
      <c r="A434" s="1">
        <v>40419.03392361111</v>
      </c>
      <c r="B434">
        <v>308.713674545</v>
      </c>
      <c r="C434">
        <v>16.3049997203</v>
      </c>
      <c r="D434">
        <v>45.943334198000002</v>
      </c>
      <c r="E434">
        <v>101872</v>
      </c>
    </row>
    <row r="435" spans="1:5">
      <c r="A435" s="1">
        <v>40419.034814814811</v>
      </c>
      <c r="B435">
        <v>309.31893984499999</v>
      </c>
      <c r="C435">
        <v>16.306666386900002</v>
      </c>
      <c r="D435">
        <v>45.996666717499998</v>
      </c>
      <c r="E435">
        <v>101872</v>
      </c>
    </row>
    <row r="436" spans="1:5">
      <c r="A436" s="1">
        <v>40419.03570601852</v>
      </c>
      <c r="B436">
        <v>306.468248367</v>
      </c>
      <c r="C436">
        <v>16.2866666667</v>
      </c>
      <c r="D436">
        <v>45.970000457799998</v>
      </c>
      <c r="E436">
        <v>101871</v>
      </c>
    </row>
    <row r="437" spans="1:5">
      <c r="A437" s="1">
        <v>40419.036620370367</v>
      </c>
      <c r="B437">
        <v>309.94717280100002</v>
      </c>
      <c r="C437">
        <v>16.250000381500001</v>
      </c>
      <c r="D437">
        <v>46.0833320618</v>
      </c>
      <c r="E437">
        <v>101865</v>
      </c>
    </row>
    <row r="438" spans="1:5">
      <c r="A438" s="1">
        <v>40419.037511574075</v>
      </c>
      <c r="B438">
        <v>311.244169871</v>
      </c>
      <c r="C438">
        <v>16.250000381500001</v>
      </c>
      <c r="D438">
        <v>46.159999847400002</v>
      </c>
      <c r="E438">
        <v>101864</v>
      </c>
    </row>
    <row r="439" spans="1:5">
      <c r="A439" s="1">
        <v>40419.038391203707</v>
      </c>
      <c r="B439">
        <v>309.127092361</v>
      </c>
      <c r="C439">
        <v>16.250000381500001</v>
      </c>
      <c r="D439">
        <v>46.256666310599996</v>
      </c>
      <c r="E439">
        <v>101867</v>
      </c>
    </row>
    <row r="440" spans="1:5">
      <c r="A440" s="1">
        <v>40419.039282407408</v>
      </c>
      <c r="B440">
        <v>307.61663119000002</v>
      </c>
      <c r="C440">
        <v>16.258333587599999</v>
      </c>
      <c r="D440">
        <v>45.936667633100001</v>
      </c>
      <c r="E440">
        <v>101866</v>
      </c>
    </row>
    <row r="441" spans="1:5">
      <c r="A441" s="1">
        <v>40419.040173611109</v>
      </c>
      <c r="B441">
        <v>308.41914812700003</v>
      </c>
      <c r="C441">
        <v>16.265000152599999</v>
      </c>
      <c r="D441">
        <v>46.033332824699997</v>
      </c>
      <c r="E441">
        <v>101865</v>
      </c>
    </row>
    <row r="442" spans="1:5">
      <c r="A442" s="1">
        <v>40419.041064814817</v>
      </c>
      <c r="B442">
        <v>309.29191907199998</v>
      </c>
      <c r="C442">
        <v>16.258333587599999</v>
      </c>
      <c r="D442">
        <v>45.933333969099998</v>
      </c>
      <c r="E442">
        <v>101866</v>
      </c>
    </row>
    <row r="443" spans="1:5">
      <c r="A443" s="1">
        <v>40419.041956018518</v>
      </c>
      <c r="B443">
        <v>307.08161989799999</v>
      </c>
      <c r="C443">
        <v>16.251667022700001</v>
      </c>
      <c r="D443">
        <v>45.963333892800001</v>
      </c>
      <c r="E443">
        <v>101865</v>
      </c>
    </row>
    <row r="444" spans="1:5">
      <c r="A444" s="1">
        <v>40419.04283564815</v>
      </c>
      <c r="B444">
        <v>306.66414896600003</v>
      </c>
      <c r="C444">
        <v>16.261666895499999</v>
      </c>
      <c r="D444">
        <v>45.926667785600003</v>
      </c>
      <c r="E444">
        <v>101864</v>
      </c>
    </row>
    <row r="445" spans="1:5">
      <c r="A445" s="1">
        <v>40419.043726851851</v>
      </c>
      <c r="B445">
        <v>309.18113390600001</v>
      </c>
      <c r="C445">
        <v>16.271666793800001</v>
      </c>
      <c r="D445">
        <v>45.893334706600001</v>
      </c>
      <c r="E445">
        <v>101863</v>
      </c>
    </row>
    <row r="446" spans="1:5">
      <c r="A446" s="1">
        <v>40419.044618055559</v>
      </c>
      <c r="B446">
        <v>309.96608734099999</v>
      </c>
      <c r="C446">
        <v>16.284999974600002</v>
      </c>
      <c r="D446">
        <v>45.800000381499999</v>
      </c>
      <c r="E446">
        <v>101861</v>
      </c>
    </row>
    <row r="447" spans="1:5">
      <c r="A447" s="1">
        <v>40419.045532407406</v>
      </c>
      <c r="B447">
        <v>310.41463216099999</v>
      </c>
      <c r="C447">
        <v>16.2816665649</v>
      </c>
      <c r="D447">
        <v>45.920001220700001</v>
      </c>
      <c r="E447">
        <v>101856</v>
      </c>
    </row>
    <row r="448" spans="1:5">
      <c r="A448" s="1">
        <v>40419.046423611115</v>
      </c>
      <c r="B448">
        <v>308.84067217500001</v>
      </c>
      <c r="C448">
        <v>16.2799999237</v>
      </c>
      <c r="D448">
        <v>45.933334223400003</v>
      </c>
      <c r="E448">
        <v>101853</v>
      </c>
    </row>
    <row r="449" spans="1:5">
      <c r="A449" s="1">
        <v>40419.047314814816</v>
      </c>
      <c r="B449">
        <v>308.85823567699998</v>
      </c>
      <c r="C449">
        <v>16.273333384200001</v>
      </c>
      <c r="D449">
        <v>45.883334096299997</v>
      </c>
      <c r="E449">
        <v>101852</v>
      </c>
    </row>
    <row r="450" spans="1:5">
      <c r="A450" s="1">
        <v>40419.048206018517</v>
      </c>
      <c r="B450">
        <v>310.69159507799998</v>
      </c>
      <c r="C450">
        <v>16.268333435100001</v>
      </c>
      <c r="D450">
        <v>45.900001017299999</v>
      </c>
      <c r="E450">
        <v>101849</v>
      </c>
    </row>
    <row r="451" spans="1:5">
      <c r="A451" s="1">
        <v>40419.049120370371</v>
      </c>
      <c r="B451">
        <v>308.71637662299997</v>
      </c>
      <c r="C451">
        <v>16.266666793799999</v>
      </c>
      <c r="D451">
        <v>46.1066660563</v>
      </c>
      <c r="E451">
        <v>101851</v>
      </c>
    </row>
    <row r="452" spans="1:5">
      <c r="A452" s="1">
        <v>40419.050011574072</v>
      </c>
      <c r="B452">
        <v>307.60176976499997</v>
      </c>
      <c r="C452">
        <v>16.250000381500001</v>
      </c>
      <c r="D452">
        <v>46.116666666699999</v>
      </c>
      <c r="E452">
        <v>101850</v>
      </c>
    </row>
    <row r="453" spans="1:5">
      <c r="A453" s="1">
        <v>40419.050902777781</v>
      </c>
      <c r="B453">
        <v>308.428605398</v>
      </c>
      <c r="C453">
        <v>16.251667022700001</v>
      </c>
      <c r="D453">
        <v>45.953334045399998</v>
      </c>
      <c r="E453">
        <v>101851</v>
      </c>
    </row>
    <row r="454" spans="1:5">
      <c r="A454" s="1">
        <v>40419.051851851851</v>
      </c>
      <c r="B454">
        <v>308.96091461200001</v>
      </c>
      <c r="C454">
        <v>16.250000381500001</v>
      </c>
      <c r="D454">
        <v>46.016666412399999</v>
      </c>
      <c r="E454">
        <v>101851</v>
      </c>
    </row>
    <row r="455" spans="1:5">
      <c r="A455" s="1">
        <v>40419.052743055552</v>
      </c>
      <c r="B455">
        <v>309.29867426599998</v>
      </c>
      <c r="C455">
        <v>16.250000381500001</v>
      </c>
      <c r="D455">
        <v>46.179999796499999</v>
      </c>
      <c r="E455">
        <v>101849</v>
      </c>
    </row>
    <row r="456" spans="1:5">
      <c r="A456" s="1">
        <v>40419.053657407407</v>
      </c>
      <c r="B456">
        <v>309.01495615599998</v>
      </c>
      <c r="C456">
        <v>16.251667022700001</v>
      </c>
      <c r="D456">
        <v>46.099999872799998</v>
      </c>
      <c r="E456">
        <v>101850</v>
      </c>
    </row>
    <row r="457" spans="1:5">
      <c r="A457" s="1">
        <v>40419.054537037038</v>
      </c>
      <c r="B457">
        <v>309.12844339999998</v>
      </c>
      <c r="C457">
        <v>16.250000381500001</v>
      </c>
      <c r="D457">
        <v>46.103331883700001</v>
      </c>
      <c r="E457">
        <v>101850</v>
      </c>
    </row>
    <row r="458" spans="1:5">
      <c r="A458" s="1">
        <v>40419.055462962962</v>
      </c>
      <c r="B458">
        <v>310.59296925899997</v>
      </c>
      <c r="C458">
        <v>16.250000381500001</v>
      </c>
      <c r="D458">
        <v>46.0433326721</v>
      </c>
      <c r="E458">
        <v>101851</v>
      </c>
    </row>
    <row r="459" spans="1:5">
      <c r="A459" s="1">
        <v>40419.056342592594</v>
      </c>
      <c r="B459">
        <v>309.31218465199998</v>
      </c>
      <c r="C459">
        <v>16.250000381500001</v>
      </c>
      <c r="D459">
        <v>46.043333307899999</v>
      </c>
      <c r="E459">
        <v>101851</v>
      </c>
    </row>
    <row r="460" spans="1:5">
      <c r="A460" s="1">
        <v>40419.057233796295</v>
      </c>
      <c r="B460">
        <v>311.59138679500001</v>
      </c>
      <c r="C460">
        <v>16.250000381500001</v>
      </c>
      <c r="D460">
        <v>46.066665649400001</v>
      </c>
      <c r="E460">
        <v>101848</v>
      </c>
    </row>
    <row r="461" spans="1:5">
      <c r="A461" s="1">
        <v>40419.058125000003</v>
      </c>
      <c r="B461">
        <v>308.48534901900001</v>
      </c>
      <c r="C461">
        <v>16.255000305199999</v>
      </c>
      <c r="D461">
        <v>45.953334045399998</v>
      </c>
      <c r="E461">
        <v>101850</v>
      </c>
    </row>
    <row r="462" spans="1:5">
      <c r="A462" s="1">
        <v>40419.059039351851</v>
      </c>
      <c r="B462">
        <v>308.67584546400002</v>
      </c>
      <c r="C462">
        <v>16.250000381500001</v>
      </c>
      <c r="D462">
        <v>46.126665751099999</v>
      </c>
      <c r="E462">
        <v>101850</v>
      </c>
    </row>
    <row r="463" spans="1:5">
      <c r="A463" s="1">
        <v>40419.059930555559</v>
      </c>
      <c r="B463">
        <v>312.238534292</v>
      </c>
      <c r="C463">
        <v>16.250000381500001</v>
      </c>
      <c r="D463">
        <v>46.233333587600001</v>
      </c>
      <c r="E463">
        <v>101848</v>
      </c>
    </row>
    <row r="464" spans="1:5">
      <c r="A464" s="1">
        <v>40419.060844907406</v>
      </c>
      <c r="B464">
        <v>308.46238136300002</v>
      </c>
      <c r="C464">
        <v>16.258333587599999</v>
      </c>
      <c r="D464">
        <v>46.243333307900002</v>
      </c>
      <c r="E464">
        <v>101852</v>
      </c>
    </row>
    <row r="465" spans="1:5">
      <c r="A465" s="1">
        <v>40419.061736111114</v>
      </c>
      <c r="B465">
        <v>308.25026830000002</v>
      </c>
      <c r="C465">
        <v>16.273333358799999</v>
      </c>
      <c r="D465">
        <v>46.1566661835</v>
      </c>
      <c r="E465">
        <v>101847</v>
      </c>
    </row>
    <row r="466" spans="1:5">
      <c r="A466" s="1">
        <v>40419.062627314815</v>
      </c>
      <c r="B466">
        <v>306.666851044</v>
      </c>
      <c r="C466">
        <v>16.260000228900001</v>
      </c>
      <c r="D466">
        <v>46.193332799300002</v>
      </c>
      <c r="E466">
        <v>101843</v>
      </c>
    </row>
    <row r="467" spans="1:5">
      <c r="A467" s="1">
        <v>40419.06354166667</v>
      </c>
      <c r="B467">
        <v>309.32299296100001</v>
      </c>
      <c r="C467">
        <v>16.258333587599999</v>
      </c>
      <c r="D467">
        <v>46.0866653442</v>
      </c>
      <c r="E467">
        <v>101844</v>
      </c>
    </row>
    <row r="468" spans="1:5">
      <c r="A468" s="1">
        <v>40419.06449074074</v>
      </c>
      <c r="B468">
        <v>309.97284253399999</v>
      </c>
      <c r="C468">
        <v>16.266666793799999</v>
      </c>
      <c r="D468">
        <v>46.079998779299999</v>
      </c>
      <c r="E468">
        <v>101844</v>
      </c>
    </row>
    <row r="469" spans="1:5">
      <c r="A469" s="1">
        <v>40419.065405092595</v>
      </c>
      <c r="B469">
        <v>308.42455228199998</v>
      </c>
      <c r="C469">
        <v>16.225000381499999</v>
      </c>
      <c r="D469">
        <v>46.236666615799997</v>
      </c>
      <c r="E469">
        <v>101839</v>
      </c>
    </row>
    <row r="470" spans="1:5">
      <c r="A470" s="1">
        <v>40419.066296296296</v>
      </c>
      <c r="B470">
        <v>310.426791509</v>
      </c>
      <c r="C470">
        <v>16.246667048100001</v>
      </c>
      <c r="D470">
        <v>46.383333714800003</v>
      </c>
      <c r="E470">
        <v>101838</v>
      </c>
    </row>
    <row r="471" spans="1:5">
      <c r="A471" s="1">
        <v>40419.067187499997</v>
      </c>
      <c r="B471">
        <v>310.84561348</v>
      </c>
      <c r="C471">
        <v>16.250000381500001</v>
      </c>
      <c r="D471">
        <v>46.323333740199999</v>
      </c>
      <c r="E471">
        <v>101837</v>
      </c>
    </row>
    <row r="472" spans="1:5">
      <c r="A472" s="1">
        <v>40419.068078703705</v>
      </c>
      <c r="B472">
        <v>310.22278467799998</v>
      </c>
      <c r="C472">
        <v>16.251667022700001</v>
      </c>
      <c r="D472">
        <v>46.350000127199998</v>
      </c>
      <c r="E472">
        <v>101830</v>
      </c>
    </row>
    <row r="473" spans="1:5">
      <c r="A473" s="1">
        <v>40419.069050925929</v>
      </c>
      <c r="B473">
        <v>309.06089146900001</v>
      </c>
      <c r="C473">
        <v>16.2400003815</v>
      </c>
      <c r="D473">
        <v>46.370000839200003</v>
      </c>
      <c r="E473">
        <v>101829</v>
      </c>
    </row>
    <row r="474" spans="1:5">
      <c r="A474" s="1">
        <v>40419.06994212963</v>
      </c>
      <c r="B474">
        <v>308.71772766100003</v>
      </c>
      <c r="C474">
        <v>16.250000381500001</v>
      </c>
      <c r="D474">
        <v>46.293333053600001</v>
      </c>
      <c r="E474">
        <v>101823</v>
      </c>
    </row>
    <row r="475" spans="1:5">
      <c r="A475" s="1">
        <v>40419.070833333331</v>
      </c>
      <c r="B475">
        <v>306.31422996499998</v>
      </c>
      <c r="C475">
        <v>16.181667003600001</v>
      </c>
      <c r="D475">
        <v>46.189999389599997</v>
      </c>
      <c r="E475">
        <v>101819</v>
      </c>
    </row>
    <row r="476" spans="1:5">
      <c r="A476" s="1">
        <v>40419.07172453704</v>
      </c>
      <c r="B476">
        <v>309.62832768800001</v>
      </c>
      <c r="C476">
        <v>16.1233335304</v>
      </c>
      <c r="D476">
        <v>46.746666208900002</v>
      </c>
      <c r="E476">
        <v>101822</v>
      </c>
    </row>
    <row r="477" spans="1:5">
      <c r="A477" s="1">
        <v>40419.072615740741</v>
      </c>
      <c r="B477">
        <v>310.74023246799999</v>
      </c>
      <c r="C477">
        <v>16.185000324200001</v>
      </c>
      <c r="D477">
        <v>46.596665446000003</v>
      </c>
      <c r="E477">
        <v>101823</v>
      </c>
    </row>
    <row r="478" spans="1:5">
      <c r="A478" s="1">
        <v>40419.073530092595</v>
      </c>
      <c r="B478">
        <v>310.46597162900002</v>
      </c>
      <c r="C478">
        <v>16.2166670481</v>
      </c>
      <c r="D478">
        <v>46.5</v>
      </c>
      <c r="E478">
        <v>101824</v>
      </c>
    </row>
    <row r="479" spans="1:5">
      <c r="A479" s="1">
        <v>40419.074421296296</v>
      </c>
      <c r="B479">
        <v>310.19846598300001</v>
      </c>
      <c r="C479">
        <v>16.2266670291</v>
      </c>
      <c r="D479">
        <v>46.4933335622</v>
      </c>
      <c r="E479">
        <v>101820</v>
      </c>
    </row>
    <row r="480" spans="1:5">
      <c r="A480" s="1">
        <v>40419.075300925928</v>
      </c>
      <c r="B480">
        <v>310.06066004399997</v>
      </c>
      <c r="C480">
        <v>16.246667035400002</v>
      </c>
      <c r="D480">
        <v>46.513333129899998</v>
      </c>
      <c r="E480">
        <v>101822</v>
      </c>
    </row>
    <row r="481" spans="1:5">
      <c r="A481" s="1">
        <v>40419.076192129629</v>
      </c>
      <c r="B481">
        <v>310.852368673</v>
      </c>
      <c r="C481">
        <v>16.248333708400001</v>
      </c>
      <c r="D481">
        <v>46.490000152599997</v>
      </c>
      <c r="E481">
        <v>101819</v>
      </c>
    </row>
    <row r="482" spans="1:5">
      <c r="A482" s="1">
        <v>40419.07708333333</v>
      </c>
      <c r="B482">
        <v>309.96068318699997</v>
      </c>
      <c r="C482">
        <v>16.250000381500001</v>
      </c>
      <c r="D482">
        <v>46.543333307899999</v>
      </c>
      <c r="E482">
        <v>101818</v>
      </c>
    </row>
    <row r="483" spans="1:5">
      <c r="A483" s="1">
        <v>40419.077974537038</v>
      </c>
      <c r="B483">
        <v>309.59184964500002</v>
      </c>
      <c r="C483">
        <v>16.248333708400001</v>
      </c>
      <c r="D483">
        <v>46.556666183499999</v>
      </c>
      <c r="E483">
        <v>101815</v>
      </c>
    </row>
    <row r="484" spans="1:5">
      <c r="A484" s="1">
        <v>40419.07885416667</v>
      </c>
      <c r="B484">
        <v>309.44458643600001</v>
      </c>
      <c r="C484">
        <v>16.246667035400002</v>
      </c>
      <c r="D484">
        <v>46.663333384200001</v>
      </c>
      <c r="E484">
        <v>101809</v>
      </c>
    </row>
    <row r="485" spans="1:5">
      <c r="A485" s="1">
        <v>40419.07980324074</v>
      </c>
      <c r="B485">
        <v>304.95643615699998</v>
      </c>
      <c r="C485">
        <v>16.246667035400002</v>
      </c>
      <c r="D485">
        <v>46.729999669400001</v>
      </c>
      <c r="E485">
        <v>101810</v>
      </c>
    </row>
    <row r="486" spans="1:5">
      <c r="A486" s="1">
        <v>40419.080694444441</v>
      </c>
      <c r="B486">
        <v>309.98094876599998</v>
      </c>
      <c r="C486">
        <v>16.250000381500001</v>
      </c>
      <c r="D486">
        <v>46.7</v>
      </c>
      <c r="E486">
        <v>101809</v>
      </c>
    </row>
    <row r="487" spans="1:5">
      <c r="A487" s="1">
        <v>40419.081585648149</v>
      </c>
      <c r="B487">
        <v>306.29531542500001</v>
      </c>
      <c r="C487">
        <v>16.250000381500001</v>
      </c>
      <c r="D487">
        <v>46.623333740200003</v>
      </c>
      <c r="E487">
        <v>101810</v>
      </c>
    </row>
    <row r="488" spans="1:5">
      <c r="A488" s="1">
        <v>40419.082465277781</v>
      </c>
      <c r="B488">
        <v>308.87309710199997</v>
      </c>
      <c r="C488">
        <v>16.250000381500001</v>
      </c>
      <c r="D488">
        <v>46.723333740199998</v>
      </c>
      <c r="E488">
        <v>101810</v>
      </c>
    </row>
    <row r="489" spans="1:5">
      <c r="A489" s="1">
        <v>40419.083414351851</v>
      </c>
      <c r="B489">
        <v>310.19171079</v>
      </c>
      <c r="C489">
        <v>16.250000381500001</v>
      </c>
      <c r="D489">
        <v>46.563333002699999</v>
      </c>
      <c r="E489">
        <v>101813</v>
      </c>
    </row>
    <row r="490" spans="1:5">
      <c r="A490" s="1">
        <v>40419.084305555552</v>
      </c>
      <c r="B490">
        <v>309.29327011100003</v>
      </c>
      <c r="C490">
        <v>16.250000381500001</v>
      </c>
      <c r="D490">
        <v>46.516666412399999</v>
      </c>
      <c r="E490">
        <v>101813</v>
      </c>
    </row>
    <row r="491" spans="1:5">
      <c r="A491" s="1">
        <v>40419.085196759261</v>
      </c>
      <c r="B491">
        <v>309.54456329300001</v>
      </c>
      <c r="C491">
        <v>16.2400003815</v>
      </c>
      <c r="D491">
        <v>46.6199989319</v>
      </c>
      <c r="E491">
        <v>101813</v>
      </c>
    </row>
    <row r="492" spans="1:5">
      <c r="A492" s="1">
        <v>40419.086168981485</v>
      </c>
      <c r="B492">
        <v>310.255209605</v>
      </c>
      <c r="C492">
        <v>16.215000381500001</v>
      </c>
      <c r="D492">
        <v>46.736666488600001</v>
      </c>
      <c r="E492">
        <v>101814</v>
      </c>
    </row>
    <row r="493" spans="1:5">
      <c r="A493" s="1">
        <v>40419.087060185186</v>
      </c>
      <c r="B493">
        <v>304.37413851399998</v>
      </c>
      <c r="C493">
        <v>16.2166670354</v>
      </c>
      <c r="D493">
        <v>46.749999872799997</v>
      </c>
      <c r="E493">
        <v>101813</v>
      </c>
    </row>
    <row r="494" spans="1:5">
      <c r="A494" s="1">
        <v>40419.087951388887</v>
      </c>
      <c r="B494">
        <v>310.36194165500001</v>
      </c>
      <c r="C494">
        <v>16.203333714799999</v>
      </c>
      <c r="D494">
        <v>46.799999237100003</v>
      </c>
      <c r="E494">
        <v>101810</v>
      </c>
    </row>
    <row r="495" spans="1:5">
      <c r="A495" s="1">
        <v>40419.088842592595</v>
      </c>
      <c r="B495">
        <v>304.96724446600001</v>
      </c>
      <c r="C495">
        <v>16.2050003815</v>
      </c>
      <c r="D495">
        <v>46.740000152599997</v>
      </c>
      <c r="E495">
        <v>101808</v>
      </c>
    </row>
    <row r="496" spans="1:5">
      <c r="A496" s="1">
        <v>40419.089722222219</v>
      </c>
      <c r="B496">
        <v>309.74181493100002</v>
      </c>
      <c r="C496">
        <v>16.248333714800001</v>
      </c>
      <c r="D496">
        <v>46.860000356</v>
      </c>
      <c r="E496">
        <v>101807</v>
      </c>
    </row>
    <row r="497" spans="1:5">
      <c r="A497" s="1">
        <v>40419.090613425928</v>
      </c>
      <c r="B497">
        <v>308.45697720800001</v>
      </c>
      <c r="C497">
        <v>16.2183337148</v>
      </c>
      <c r="D497">
        <v>47.103332646699997</v>
      </c>
      <c r="E497">
        <v>101803</v>
      </c>
    </row>
    <row r="498" spans="1:5">
      <c r="A498" s="1">
        <v>40419.091504629629</v>
      </c>
      <c r="B498">
        <v>309.651295344</v>
      </c>
      <c r="C498">
        <v>16.2383337148</v>
      </c>
      <c r="D498">
        <v>46.910001373299998</v>
      </c>
      <c r="E498">
        <v>101804</v>
      </c>
    </row>
    <row r="499" spans="1:5">
      <c r="A499" s="1">
        <v>40419.092395833337</v>
      </c>
      <c r="B499">
        <v>309.79585647599998</v>
      </c>
      <c r="C499">
        <v>16.250000381500001</v>
      </c>
      <c r="D499">
        <v>46.793333435100003</v>
      </c>
      <c r="E499">
        <v>101801</v>
      </c>
    </row>
    <row r="500" spans="1:5">
      <c r="A500" s="1">
        <v>40419.093310185184</v>
      </c>
      <c r="B500">
        <v>309.30002530399997</v>
      </c>
      <c r="C500">
        <v>16.250000381500001</v>
      </c>
      <c r="D500">
        <v>46.703334045399998</v>
      </c>
      <c r="E500">
        <v>101801</v>
      </c>
    </row>
    <row r="501" spans="1:5">
      <c r="A501" s="1">
        <v>40419.094201388885</v>
      </c>
      <c r="B501">
        <v>309.53780810000001</v>
      </c>
      <c r="C501">
        <v>16.250000381500001</v>
      </c>
      <c r="D501">
        <v>46.710000356000002</v>
      </c>
      <c r="E501">
        <v>101796</v>
      </c>
    </row>
    <row r="502" spans="1:5">
      <c r="A502" s="1">
        <v>40419.095081018517</v>
      </c>
      <c r="B502">
        <v>309.32569503799999</v>
      </c>
      <c r="C502">
        <v>16.228333714800002</v>
      </c>
      <c r="D502">
        <v>46.709999720299997</v>
      </c>
      <c r="E502">
        <v>101798</v>
      </c>
    </row>
    <row r="503" spans="1:5">
      <c r="A503" s="1">
        <v>40419.095972222225</v>
      </c>
      <c r="B503">
        <v>309.76343154900002</v>
      </c>
      <c r="C503">
        <v>16.210000381499999</v>
      </c>
      <c r="D503">
        <v>46.826667276999999</v>
      </c>
      <c r="E503">
        <v>101799</v>
      </c>
    </row>
    <row r="504" spans="1:5">
      <c r="A504" s="1">
        <v>40419.096898148149</v>
      </c>
      <c r="B504">
        <v>309.65534846000003</v>
      </c>
      <c r="C504">
        <v>16.228333714800002</v>
      </c>
      <c r="D504">
        <v>46.780000305199998</v>
      </c>
      <c r="E504">
        <v>101799</v>
      </c>
    </row>
    <row r="505" spans="1:5">
      <c r="A505" s="1">
        <v>40419.097777777781</v>
      </c>
      <c r="B505">
        <v>307.04514185599999</v>
      </c>
      <c r="C505">
        <v>16.201666984599999</v>
      </c>
      <c r="D505">
        <v>46.886667124399999</v>
      </c>
      <c r="E505">
        <v>101800</v>
      </c>
    </row>
    <row r="506" spans="1:5">
      <c r="A506" s="1">
        <v>40419.098668981482</v>
      </c>
      <c r="B506">
        <v>309.41081047099999</v>
      </c>
      <c r="C506">
        <v>16.190000337000001</v>
      </c>
      <c r="D506">
        <v>46.933333842000003</v>
      </c>
      <c r="E506">
        <v>101800</v>
      </c>
    </row>
    <row r="507" spans="1:5">
      <c r="A507" s="1">
        <v>40419.099560185183</v>
      </c>
      <c r="B507">
        <v>302.615086238</v>
      </c>
      <c r="C507">
        <v>16.223333708399998</v>
      </c>
      <c r="D507">
        <v>46.833333333299997</v>
      </c>
      <c r="E507">
        <v>101799</v>
      </c>
    </row>
    <row r="508" spans="1:5">
      <c r="A508" s="1">
        <v>40419.100474537037</v>
      </c>
      <c r="B508">
        <v>309.71749623599999</v>
      </c>
      <c r="C508">
        <v>16.201667022700001</v>
      </c>
      <c r="D508">
        <v>46.873333485899998</v>
      </c>
      <c r="E508">
        <v>101799</v>
      </c>
    </row>
    <row r="509" spans="1:5">
      <c r="A509" s="1">
        <v>40419.101400462961</v>
      </c>
      <c r="B509">
        <v>309.85260009799998</v>
      </c>
      <c r="C509">
        <v>16.215000362400001</v>
      </c>
      <c r="D509">
        <v>46.910001119</v>
      </c>
      <c r="E509">
        <v>101801</v>
      </c>
    </row>
    <row r="510" spans="1:5">
      <c r="A510" s="1">
        <v>40419.102280092593</v>
      </c>
      <c r="B510">
        <v>309.517542521</v>
      </c>
      <c r="C510">
        <v>16.2200003624</v>
      </c>
      <c r="D510">
        <v>46.8033334096</v>
      </c>
      <c r="E510">
        <v>101802</v>
      </c>
    </row>
    <row r="511" spans="1:5">
      <c r="A511" s="1">
        <v>40419.103171296294</v>
      </c>
      <c r="B511">
        <v>309.30002530399997</v>
      </c>
      <c r="C511">
        <v>16.175000286100001</v>
      </c>
      <c r="D511">
        <v>46.836666870099997</v>
      </c>
      <c r="E511">
        <v>101798</v>
      </c>
    </row>
    <row r="512" spans="1:5">
      <c r="A512" s="1">
        <v>40419.104062500002</v>
      </c>
      <c r="B512">
        <v>309.829632441</v>
      </c>
      <c r="C512">
        <v>16.195000362399998</v>
      </c>
      <c r="D512">
        <v>46.893334579499999</v>
      </c>
      <c r="E512">
        <v>101793</v>
      </c>
    </row>
    <row r="513" spans="1:5">
      <c r="A513" s="1">
        <v>40419.104953703703</v>
      </c>
      <c r="B513">
        <v>310.54433186799997</v>
      </c>
      <c r="C513">
        <v>16.1983337084</v>
      </c>
      <c r="D513">
        <v>46.893334706600001</v>
      </c>
      <c r="E513">
        <v>101794</v>
      </c>
    </row>
    <row r="514" spans="1:5">
      <c r="A514" s="1">
        <v>40419.105868055558</v>
      </c>
      <c r="B514">
        <v>309.65805053700001</v>
      </c>
      <c r="C514">
        <v>16.2333337084</v>
      </c>
      <c r="D514">
        <v>47.080000050899997</v>
      </c>
      <c r="E514">
        <v>101795</v>
      </c>
    </row>
    <row r="515" spans="1:5">
      <c r="A515" s="1">
        <v>40419.106770833336</v>
      </c>
      <c r="B515">
        <v>308.912277222</v>
      </c>
      <c r="C515">
        <v>16.248333708400001</v>
      </c>
      <c r="D515">
        <v>46.893333562199999</v>
      </c>
      <c r="E515">
        <v>101793</v>
      </c>
    </row>
    <row r="516" spans="1:5">
      <c r="A516" s="1">
        <v>40419.107662037037</v>
      </c>
      <c r="B516">
        <v>310.213327408</v>
      </c>
      <c r="C516">
        <v>16.2400003815</v>
      </c>
      <c r="D516">
        <v>46.813332875599997</v>
      </c>
      <c r="E516">
        <v>101794</v>
      </c>
    </row>
    <row r="517" spans="1:5">
      <c r="A517" s="1">
        <v>40419.108553240738</v>
      </c>
      <c r="B517">
        <v>311.79539362600002</v>
      </c>
      <c r="C517">
        <v>16.236667048099999</v>
      </c>
      <c r="D517">
        <v>46.883334477699997</v>
      </c>
      <c r="E517">
        <v>101794</v>
      </c>
    </row>
    <row r="518" spans="1:5">
      <c r="A518" s="1">
        <v>40419.109432870369</v>
      </c>
      <c r="B518">
        <v>311.59138679500001</v>
      </c>
      <c r="C518">
        <v>16.2316670481</v>
      </c>
      <c r="D518">
        <v>46.7366671244</v>
      </c>
      <c r="E518">
        <v>101793</v>
      </c>
    </row>
    <row r="519" spans="1:5">
      <c r="A519" s="1">
        <v>40419.110324074078</v>
      </c>
      <c r="B519">
        <v>311.56166394600001</v>
      </c>
      <c r="C519">
        <v>16.220000368800001</v>
      </c>
      <c r="D519">
        <v>46.883333460499998</v>
      </c>
      <c r="E519">
        <v>101794</v>
      </c>
    </row>
    <row r="520" spans="1:5">
      <c r="A520" s="1">
        <v>40419.111215277779</v>
      </c>
      <c r="B520">
        <v>309.56888198899998</v>
      </c>
      <c r="C520">
        <v>16.218333708399999</v>
      </c>
      <c r="D520">
        <v>46.970000330600001</v>
      </c>
      <c r="E520">
        <v>101793</v>
      </c>
    </row>
    <row r="521" spans="1:5">
      <c r="A521" s="1">
        <v>40419.11210648148</v>
      </c>
      <c r="B521">
        <v>307.19510714199998</v>
      </c>
      <c r="C521">
        <v>16.233333695700001</v>
      </c>
      <c r="D521">
        <v>46.850000762900002</v>
      </c>
      <c r="E521">
        <v>101794</v>
      </c>
    </row>
    <row r="522" spans="1:5">
      <c r="A522" s="1">
        <v>40419.112997685188</v>
      </c>
      <c r="B522">
        <v>310.03228823299997</v>
      </c>
      <c r="C522">
        <v>16.216667003600001</v>
      </c>
      <c r="D522">
        <v>46.856667200700002</v>
      </c>
      <c r="E522">
        <v>101795</v>
      </c>
    </row>
    <row r="523" spans="1:5">
      <c r="A523" s="1">
        <v>40419.113877314812</v>
      </c>
      <c r="B523">
        <v>309.44188435900003</v>
      </c>
      <c r="C523">
        <v>16.208333682999999</v>
      </c>
      <c r="D523">
        <v>46.819999949100001</v>
      </c>
      <c r="E523">
        <v>101792</v>
      </c>
    </row>
    <row r="524" spans="1:5">
      <c r="A524" s="1">
        <v>40419.114768518521</v>
      </c>
      <c r="B524">
        <v>310.91451644900002</v>
      </c>
      <c r="C524">
        <v>16.2016670418</v>
      </c>
      <c r="D524">
        <v>46.850000381500003</v>
      </c>
      <c r="E524">
        <v>101791</v>
      </c>
    </row>
    <row r="525" spans="1:5">
      <c r="A525" s="1">
        <v>40419.115659722222</v>
      </c>
      <c r="B525">
        <v>308.44887097700001</v>
      </c>
      <c r="C525">
        <v>16.2416670418</v>
      </c>
      <c r="D525">
        <v>46.920000966400004</v>
      </c>
      <c r="E525">
        <v>101790</v>
      </c>
    </row>
    <row r="526" spans="1:5">
      <c r="A526" s="1">
        <v>40419.116574074076</v>
      </c>
      <c r="B526">
        <v>311.09150250800002</v>
      </c>
      <c r="C526">
        <v>16.223333714799999</v>
      </c>
      <c r="D526">
        <v>46.960000610400002</v>
      </c>
      <c r="E526">
        <v>101791</v>
      </c>
    </row>
    <row r="527" spans="1:5">
      <c r="A527" s="1">
        <v>40419.117465277777</v>
      </c>
      <c r="B527">
        <v>309.41486358600002</v>
      </c>
      <c r="C527">
        <v>16.2200003815</v>
      </c>
      <c r="D527">
        <v>46.823333994499997</v>
      </c>
      <c r="E527">
        <v>101790</v>
      </c>
    </row>
    <row r="528" spans="1:5">
      <c r="A528" s="1">
        <v>40419.118391203701</v>
      </c>
      <c r="B528">
        <v>310.11335055000001</v>
      </c>
      <c r="C528">
        <v>16.203333683</v>
      </c>
      <c r="D528">
        <v>46.830000177999999</v>
      </c>
      <c r="E528">
        <v>101785</v>
      </c>
    </row>
    <row r="529" spans="1:5">
      <c r="A529" s="1">
        <v>40419.119270833333</v>
      </c>
      <c r="B529">
        <v>310.40247281400002</v>
      </c>
      <c r="C529">
        <v>16.196667029099999</v>
      </c>
      <c r="D529">
        <v>47.003333155299998</v>
      </c>
      <c r="E529">
        <v>101781</v>
      </c>
    </row>
    <row r="530" spans="1:5">
      <c r="A530" s="1">
        <v>40419.120162037034</v>
      </c>
      <c r="B530">
        <v>310.89695294699999</v>
      </c>
      <c r="C530">
        <v>16.198333695700001</v>
      </c>
      <c r="D530">
        <v>46.966666793800002</v>
      </c>
      <c r="E530">
        <v>101780</v>
      </c>
    </row>
    <row r="531" spans="1:5">
      <c r="A531" s="1">
        <v>40419.121076388888</v>
      </c>
      <c r="B531">
        <v>309.77964401200001</v>
      </c>
      <c r="C531">
        <v>16.203333714799999</v>
      </c>
      <c r="D531">
        <v>46.906667200699999</v>
      </c>
      <c r="E531">
        <v>101779</v>
      </c>
    </row>
    <row r="532" spans="1:5">
      <c r="A532" s="1">
        <v>40419.122025462966</v>
      </c>
      <c r="B532">
        <v>308.76771609000002</v>
      </c>
      <c r="C532">
        <v>16.1983337084</v>
      </c>
      <c r="D532">
        <v>46.7866662343</v>
      </c>
      <c r="E532">
        <v>101780</v>
      </c>
    </row>
    <row r="533" spans="1:5">
      <c r="A533" s="1">
        <v>40419.12295138889</v>
      </c>
      <c r="B533">
        <v>309.77559089699997</v>
      </c>
      <c r="C533">
        <v>16.136666914599999</v>
      </c>
      <c r="D533">
        <v>46.866666920999997</v>
      </c>
      <c r="E533">
        <v>101778</v>
      </c>
    </row>
    <row r="534" spans="1:5">
      <c r="A534" s="1">
        <v>40419.123831018522</v>
      </c>
      <c r="B534">
        <v>310.348431269</v>
      </c>
      <c r="C534">
        <v>16.136666857400002</v>
      </c>
      <c r="D534">
        <v>47.013333129899998</v>
      </c>
      <c r="E534">
        <v>101779</v>
      </c>
    </row>
    <row r="535" spans="1:5">
      <c r="A535" s="1">
        <v>40419.124722222223</v>
      </c>
      <c r="B535">
        <v>309.858004252</v>
      </c>
      <c r="C535">
        <v>16.150000190699998</v>
      </c>
      <c r="D535">
        <v>47.049999237100003</v>
      </c>
      <c r="E535">
        <v>101782</v>
      </c>
    </row>
    <row r="536" spans="1:5">
      <c r="A536" s="1">
        <v>40419.125613425924</v>
      </c>
      <c r="B536">
        <v>306.993802389</v>
      </c>
      <c r="C536">
        <v>16.1133335241</v>
      </c>
      <c r="D536">
        <v>47.080000686600002</v>
      </c>
      <c r="E536">
        <v>101780</v>
      </c>
    </row>
    <row r="537" spans="1:5">
      <c r="A537" s="1">
        <v>40419.126504629632</v>
      </c>
      <c r="B537">
        <v>309.34866269399998</v>
      </c>
      <c r="C537">
        <v>16.060000108099999</v>
      </c>
      <c r="D537">
        <v>47.243332672100003</v>
      </c>
      <c r="E537">
        <v>101778</v>
      </c>
    </row>
    <row r="538" spans="1:5">
      <c r="A538" s="1">
        <v>40419.127384259256</v>
      </c>
      <c r="B538">
        <v>309.89718437200003</v>
      </c>
      <c r="C538">
        <v>16.1350001717</v>
      </c>
      <c r="D538">
        <v>47.373333994500001</v>
      </c>
      <c r="E538">
        <v>101781</v>
      </c>
    </row>
    <row r="539" spans="1:5">
      <c r="A539" s="1">
        <v>40419.128275462965</v>
      </c>
      <c r="B539">
        <v>309.949874878</v>
      </c>
      <c r="C539">
        <v>16.150000190699998</v>
      </c>
      <c r="D539">
        <v>47.246666844700002</v>
      </c>
      <c r="E539">
        <v>101784</v>
      </c>
    </row>
    <row r="540" spans="1:5">
      <c r="A540" s="1">
        <v>40419.129166666666</v>
      </c>
      <c r="B540">
        <v>311.34144465100002</v>
      </c>
      <c r="C540">
        <v>16.150000190699998</v>
      </c>
      <c r="D540">
        <v>47.129999160799997</v>
      </c>
      <c r="E540">
        <v>101782</v>
      </c>
    </row>
    <row r="541" spans="1:5">
      <c r="A541" s="1">
        <v>40419.130173611113</v>
      </c>
      <c r="B541">
        <v>310.14442443799999</v>
      </c>
      <c r="C541">
        <v>16.150000190699998</v>
      </c>
      <c r="D541">
        <v>47.099998474099998</v>
      </c>
      <c r="E541">
        <v>101780</v>
      </c>
    </row>
    <row r="542" spans="1:5">
      <c r="A542" s="1">
        <v>40419.131064814814</v>
      </c>
      <c r="B542">
        <v>309.87151463800001</v>
      </c>
      <c r="C542">
        <v>16.150000190699998</v>
      </c>
      <c r="D542">
        <v>47.233333587600001</v>
      </c>
      <c r="E542">
        <v>101778</v>
      </c>
    </row>
    <row r="543" spans="1:5">
      <c r="A543" s="1">
        <v>40419.131956018522</v>
      </c>
      <c r="B543">
        <v>309.83908971199997</v>
      </c>
      <c r="C543">
        <v>16.151666863799999</v>
      </c>
      <c r="D543">
        <v>47.220000457799998</v>
      </c>
      <c r="E543">
        <v>101776</v>
      </c>
    </row>
    <row r="544" spans="1:5">
      <c r="A544" s="1">
        <v>40419.132835648146</v>
      </c>
      <c r="B544">
        <v>309.60671107000002</v>
      </c>
      <c r="C544">
        <v>16.180000222499999</v>
      </c>
      <c r="D544">
        <v>47.253333282500002</v>
      </c>
      <c r="E544">
        <v>101773</v>
      </c>
    </row>
    <row r="545" spans="1:5">
      <c r="A545" s="1">
        <v>40419.133726851855</v>
      </c>
      <c r="B545">
        <v>310.71456273400003</v>
      </c>
      <c r="C545">
        <v>16.196666940099998</v>
      </c>
      <c r="D545">
        <v>47.189999898300002</v>
      </c>
      <c r="E545">
        <v>101774</v>
      </c>
    </row>
    <row r="546" spans="1:5">
      <c r="A546" s="1">
        <v>40419.134641203702</v>
      </c>
      <c r="B546">
        <v>310.128211975</v>
      </c>
      <c r="C546">
        <v>16.155000209800001</v>
      </c>
      <c r="D546">
        <v>47.283334096300003</v>
      </c>
      <c r="E546">
        <v>101775</v>
      </c>
    </row>
    <row r="547" spans="1:5">
      <c r="A547" s="1">
        <v>40419.13553240741</v>
      </c>
      <c r="B547">
        <v>309.52024459799998</v>
      </c>
      <c r="C547">
        <v>16.150000190699998</v>
      </c>
      <c r="D547">
        <v>47.509999847400003</v>
      </c>
      <c r="E547">
        <v>101773</v>
      </c>
    </row>
    <row r="548" spans="1:5">
      <c r="A548" s="1">
        <v>40419.136423611111</v>
      </c>
      <c r="B548">
        <v>308.50966771399999</v>
      </c>
      <c r="C548">
        <v>16.153333536800002</v>
      </c>
      <c r="D548">
        <v>47.606665293399999</v>
      </c>
      <c r="E548">
        <v>101770</v>
      </c>
    </row>
    <row r="549" spans="1:5">
      <c r="A549" s="1">
        <v>40419.137314814812</v>
      </c>
      <c r="B549">
        <v>308.93659591699998</v>
      </c>
      <c r="C549">
        <v>16.168333594</v>
      </c>
      <c r="D549">
        <v>47.6099995931</v>
      </c>
      <c r="E549">
        <v>101773</v>
      </c>
    </row>
    <row r="550" spans="1:5">
      <c r="A550" s="1">
        <v>40419.138206018521</v>
      </c>
      <c r="B550">
        <v>309.93231137599997</v>
      </c>
      <c r="C550">
        <v>16.1883336703</v>
      </c>
      <c r="D550">
        <v>47.803333536799997</v>
      </c>
      <c r="E550">
        <v>101774</v>
      </c>
    </row>
    <row r="551" spans="1:5">
      <c r="A551" s="1">
        <v>40419.139085648145</v>
      </c>
      <c r="B551">
        <v>311.01314226800002</v>
      </c>
      <c r="C551">
        <v>16.191667016299998</v>
      </c>
      <c r="D551">
        <v>47.946666844699998</v>
      </c>
      <c r="E551">
        <v>101768</v>
      </c>
    </row>
    <row r="552" spans="1:5">
      <c r="A552" s="1">
        <v>40419.140092592592</v>
      </c>
      <c r="B552">
        <v>309.11628405300002</v>
      </c>
      <c r="C552">
        <v>16.1883336703</v>
      </c>
      <c r="D552">
        <v>48.089998881</v>
      </c>
      <c r="E552">
        <v>101765</v>
      </c>
    </row>
    <row r="553" spans="1:5">
      <c r="A553" s="1">
        <v>40419.140983796293</v>
      </c>
      <c r="B553">
        <v>309.487819672</v>
      </c>
      <c r="C553">
        <v>16.1600002289</v>
      </c>
      <c r="D553">
        <v>48.093332417799999</v>
      </c>
      <c r="E553">
        <v>101772</v>
      </c>
    </row>
    <row r="554" spans="1:5">
      <c r="A554" s="1">
        <v>40419.141875000001</v>
      </c>
      <c r="B554">
        <v>307.67472585000002</v>
      </c>
      <c r="C554">
        <v>16.1566668828</v>
      </c>
      <c r="D554">
        <v>48.243333689400004</v>
      </c>
      <c r="E554">
        <v>101774</v>
      </c>
    </row>
    <row r="555" spans="1:5">
      <c r="A555" s="1">
        <v>40419.142766203702</v>
      </c>
      <c r="B555">
        <v>308.927138646</v>
      </c>
      <c r="C555">
        <v>16.151666863799999</v>
      </c>
      <c r="D555">
        <v>48.250000635799999</v>
      </c>
      <c r="E555">
        <v>101773</v>
      </c>
    </row>
    <row r="556" spans="1:5">
      <c r="A556" s="1">
        <v>40419.143645833334</v>
      </c>
      <c r="B556">
        <v>312.089920044</v>
      </c>
      <c r="C556">
        <v>16.153333536800002</v>
      </c>
      <c r="D556">
        <v>48.543333435100003</v>
      </c>
      <c r="E556">
        <v>101771</v>
      </c>
    </row>
    <row r="557" spans="1:5">
      <c r="A557" s="1">
        <v>40419.144537037035</v>
      </c>
      <c r="B557">
        <v>313.33017349199997</v>
      </c>
      <c r="C557">
        <v>16.150000190699998</v>
      </c>
      <c r="D557">
        <v>48.726666895500003</v>
      </c>
      <c r="E557">
        <v>101772</v>
      </c>
    </row>
    <row r="558" spans="1:5">
      <c r="A558" s="1">
        <v>40419.145428240743</v>
      </c>
      <c r="B558">
        <v>309.04873212199999</v>
      </c>
      <c r="C558">
        <v>16.151666863799999</v>
      </c>
      <c r="D558">
        <v>48.703334045399998</v>
      </c>
      <c r="E558">
        <v>101770</v>
      </c>
    </row>
    <row r="559" spans="1:5">
      <c r="A559" s="1">
        <v>40419.146319444444</v>
      </c>
      <c r="B559">
        <v>308.01653862000001</v>
      </c>
      <c r="C559">
        <v>16.170000222500001</v>
      </c>
      <c r="D559">
        <v>48.746666971800003</v>
      </c>
      <c r="E559">
        <v>101768</v>
      </c>
    </row>
    <row r="560" spans="1:5">
      <c r="A560" s="1">
        <v>40419.147199074076</v>
      </c>
      <c r="B560">
        <v>309.70398584999998</v>
      </c>
      <c r="C560">
        <v>16.175000235199999</v>
      </c>
      <c r="D560">
        <v>48.866667048099998</v>
      </c>
      <c r="E560">
        <v>101763</v>
      </c>
    </row>
    <row r="561" spans="1:5">
      <c r="A561" s="1">
        <v>40419.148090277777</v>
      </c>
      <c r="B561">
        <v>308.705568314</v>
      </c>
      <c r="C561">
        <v>16.1933336767</v>
      </c>
      <c r="D561">
        <v>49.0433326721</v>
      </c>
      <c r="E561">
        <v>101765</v>
      </c>
    </row>
    <row r="562" spans="1:5">
      <c r="A562" s="1">
        <v>40419.148981481485</v>
      </c>
      <c r="B562">
        <v>303.20278803500003</v>
      </c>
      <c r="C562">
        <v>16.2033337021</v>
      </c>
      <c r="D562">
        <v>49.093331909200003</v>
      </c>
      <c r="E562">
        <v>101766</v>
      </c>
    </row>
    <row r="563" spans="1:5">
      <c r="A563" s="1">
        <v>40419.149872685186</v>
      </c>
      <c r="B563">
        <v>307.19645818100003</v>
      </c>
      <c r="C563">
        <v>16.200000381500001</v>
      </c>
      <c r="D563">
        <v>49.2133337657</v>
      </c>
      <c r="E563">
        <v>101765</v>
      </c>
    </row>
    <row r="564" spans="1:5">
      <c r="A564" s="1">
        <v>40419.150787037041</v>
      </c>
      <c r="B564">
        <v>325.04367828400001</v>
      </c>
      <c r="C564">
        <v>16.181666978199999</v>
      </c>
      <c r="D564">
        <v>49.430000559500002</v>
      </c>
      <c r="E564">
        <v>101765</v>
      </c>
    </row>
    <row r="565" spans="1:5">
      <c r="A565" s="1">
        <v>40419.151678240742</v>
      </c>
      <c r="B565">
        <v>308.905522029</v>
      </c>
      <c r="C565">
        <v>16.175000286100001</v>
      </c>
      <c r="D565">
        <v>49.4000003815</v>
      </c>
      <c r="E565">
        <v>101762</v>
      </c>
    </row>
    <row r="566" spans="1:5">
      <c r="A566" s="1">
        <v>40419.152569444443</v>
      </c>
      <c r="B566">
        <v>310.29303868599999</v>
      </c>
      <c r="C566">
        <v>16.153333536800002</v>
      </c>
      <c r="D566">
        <v>49.553332646699999</v>
      </c>
      <c r="E566">
        <v>101762</v>
      </c>
    </row>
    <row r="567" spans="1:5">
      <c r="A567" s="1">
        <v>40419.153449074074</v>
      </c>
      <c r="B567">
        <v>309.581041336</v>
      </c>
      <c r="C567">
        <v>16.150000190699998</v>
      </c>
      <c r="D567">
        <v>49.8599995931</v>
      </c>
      <c r="E567">
        <v>101763</v>
      </c>
    </row>
    <row r="568" spans="1:5">
      <c r="A568" s="1">
        <v>40419.154340277775</v>
      </c>
      <c r="B568">
        <v>306.34395281500002</v>
      </c>
      <c r="C568">
        <v>16.150000190699998</v>
      </c>
      <c r="D568">
        <v>50.1366661072</v>
      </c>
      <c r="E568">
        <v>101764</v>
      </c>
    </row>
    <row r="569" spans="1:5">
      <c r="A569" s="1">
        <v>40419.155266203707</v>
      </c>
      <c r="B569">
        <v>308.23135375999999</v>
      </c>
      <c r="C569">
        <v>16.186666997300001</v>
      </c>
      <c r="D569">
        <v>50.173333358800001</v>
      </c>
      <c r="E569">
        <v>101765</v>
      </c>
    </row>
    <row r="570" spans="1:5">
      <c r="A570" s="1">
        <v>40419.156145833331</v>
      </c>
      <c r="B570">
        <v>309.59590276099999</v>
      </c>
      <c r="C570">
        <v>16.190000343299999</v>
      </c>
      <c r="D570">
        <v>50.243333435099998</v>
      </c>
      <c r="E570">
        <v>101764</v>
      </c>
    </row>
    <row r="571" spans="1:5">
      <c r="A571" s="1">
        <v>40419.157129629632</v>
      </c>
      <c r="B571">
        <v>307.676076889</v>
      </c>
      <c r="C571">
        <v>16.200000356</v>
      </c>
      <c r="D571">
        <v>50.516666793799999</v>
      </c>
      <c r="E571">
        <v>101767</v>
      </c>
    </row>
    <row r="572" spans="1:5">
      <c r="A572" s="1">
        <v>40419.158009259256</v>
      </c>
      <c r="B572">
        <v>313.17345301300003</v>
      </c>
      <c r="C572">
        <v>16.210000381499999</v>
      </c>
      <c r="D572">
        <v>50.576665624</v>
      </c>
      <c r="E572">
        <v>101764</v>
      </c>
    </row>
    <row r="573" spans="1:5">
      <c r="A573" s="1">
        <v>40419.158900462964</v>
      </c>
      <c r="B573">
        <v>307.974656423</v>
      </c>
      <c r="C573">
        <v>16.236667048099999</v>
      </c>
      <c r="D573">
        <v>50.789999898300003</v>
      </c>
      <c r="E573">
        <v>101766</v>
      </c>
    </row>
    <row r="574" spans="1:5">
      <c r="A574" s="1">
        <v>40419.159791666665</v>
      </c>
      <c r="B574">
        <v>306.369622548</v>
      </c>
      <c r="C574">
        <v>16.243333714799999</v>
      </c>
      <c r="D574">
        <v>51.116665776600001</v>
      </c>
      <c r="E574">
        <v>101767</v>
      </c>
    </row>
    <row r="575" spans="1:5">
      <c r="A575" s="1">
        <v>40419.160682870373</v>
      </c>
      <c r="B575">
        <v>308.28809738199999</v>
      </c>
      <c r="C575">
        <v>16.2400003433</v>
      </c>
      <c r="D575">
        <v>51.2766671499</v>
      </c>
      <c r="E575">
        <v>101772</v>
      </c>
    </row>
    <row r="576" spans="1:5">
      <c r="A576" s="1">
        <v>40419.161574074074</v>
      </c>
      <c r="B576">
        <v>305.46983083100002</v>
      </c>
      <c r="C576">
        <v>16.238333683</v>
      </c>
      <c r="D576">
        <v>51.483333078999998</v>
      </c>
      <c r="E576">
        <v>101773</v>
      </c>
    </row>
    <row r="577" spans="1:5">
      <c r="A577" s="1">
        <v>40419.162488425929</v>
      </c>
      <c r="B577">
        <v>307.739575704</v>
      </c>
      <c r="C577">
        <v>16.210000375100002</v>
      </c>
      <c r="D577">
        <v>51.493333435099998</v>
      </c>
      <c r="E577">
        <v>101775</v>
      </c>
    </row>
    <row r="578" spans="1:5">
      <c r="A578" s="1">
        <v>40419.16337962963</v>
      </c>
      <c r="B578">
        <v>306.89787864700003</v>
      </c>
      <c r="C578">
        <v>16.208333714799998</v>
      </c>
      <c r="D578">
        <v>51.5</v>
      </c>
      <c r="E578">
        <v>101774</v>
      </c>
    </row>
    <row r="579" spans="1:5">
      <c r="A579" s="1">
        <v>40419.1643287037</v>
      </c>
      <c r="B579">
        <v>307.09242820700001</v>
      </c>
      <c r="C579">
        <v>16.223333714799999</v>
      </c>
      <c r="D579">
        <v>51.579999796499997</v>
      </c>
      <c r="E579">
        <v>101772</v>
      </c>
    </row>
    <row r="580" spans="1:5">
      <c r="A580" s="1">
        <v>40419.165219907409</v>
      </c>
      <c r="B580">
        <v>304.89969253499999</v>
      </c>
      <c r="C580">
        <v>16.213333714800001</v>
      </c>
      <c r="D580">
        <v>51.779999542200002</v>
      </c>
      <c r="E580">
        <v>101771</v>
      </c>
    </row>
    <row r="581" spans="1:5">
      <c r="A581" s="1">
        <v>40419.16609953704</v>
      </c>
      <c r="B581">
        <v>305.14423052500001</v>
      </c>
      <c r="C581">
        <v>16.2216670163</v>
      </c>
      <c r="D581">
        <v>51.796665954600002</v>
      </c>
      <c r="E581">
        <v>101773</v>
      </c>
    </row>
    <row r="582" spans="1:5">
      <c r="A582" s="1">
        <v>40419.166990740741</v>
      </c>
      <c r="B582">
        <v>310.58486302699998</v>
      </c>
      <c r="C582">
        <v>16.201667048099999</v>
      </c>
      <c r="D582">
        <v>51.896666590400002</v>
      </c>
      <c r="E582">
        <v>101767</v>
      </c>
    </row>
    <row r="583" spans="1:5">
      <c r="A583" s="1">
        <v>40419.167939814812</v>
      </c>
      <c r="B583">
        <v>307.734171549</v>
      </c>
      <c r="C583">
        <v>16.200000381500001</v>
      </c>
      <c r="D583">
        <v>51.999999618499999</v>
      </c>
      <c r="E583">
        <v>101770</v>
      </c>
    </row>
    <row r="584" spans="1:5">
      <c r="A584" s="1">
        <v>40419.16883101852</v>
      </c>
      <c r="B584">
        <v>309.68507130900002</v>
      </c>
      <c r="C584">
        <v>16.1716669401</v>
      </c>
      <c r="D584">
        <v>52.316667175299997</v>
      </c>
      <c r="E584">
        <v>101766</v>
      </c>
    </row>
    <row r="585" spans="1:5">
      <c r="A585" s="1">
        <v>40419.169722222221</v>
      </c>
      <c r="B585">
        <v>307.43288993800002</v>
      </c>
      <c r="C585">
        <v>16.153333549500001</v>
      </c>
      <c r="D585">
        <v>52.553332900999997</v>
      </c>
      <c r="E585">
        <v>101766</v>
      </c>
    </row>
    <row r="586" spans="1:5">
      <c r="A586" s="1">
        <v>40419.170601851853</v>
      </c>
      <c r="B586">
        <v>309.729655584</v>
      </c>
      <c r="C586">
        <v>16.133333524099999</v>
      </c>
      <c r="D586">
        <v>52.909999974599998</v>
      </c>
      <c r="E586">
        <v>101763</v>
      </c>
    </row>
    <row r="587" spans="1:5">
      <c r="A587" s="1">
        <v>40419.171493055554</v>
      </c>
      <c r="B587">
        <v>307.00461069699998</v>
      </c>
      <c r="C587">
        <v>16.153333536800002</v>
      </c>
      <c r="D587">
        <v>52.490000152599997</v>
      </c>
      <c r="E587">
        <v>101758</v>
      </c>
    </row>
    <row r="588" spans="1:5">
      <c r="A588" s="1">
        <v>40419.172384259262</v>
      </c>
      <c r="B588">
        <v>306.76412582400002</v>
      </c>
      <c r="C588">
        <v>16.155000203499998</v>
      </c>
      <c r="D588">
        <v>52.519999694799999</v>
      </c>
      <c r="E588">
        <v>101759</v>
      </c>
    </row>
    <row r="589" spans="1:5">
      <c r="A589" s="1">
        <v>40419.173275462963</v>
      </c>
      <c r="B589">
        <v>304.41196759500002</v>
      </c>
      <c r="C589">
        <v>16.181666933700001</v>
      </c>
      <c r="D589">
        <v>52.683332951899999</v>
      </c>
      <c r="E589">
        <v>101760</v>
      </c>
    </row>
    <row r="590" spans="1:5">
      <c r="A590" s="1">
        <v>40419.174155092594</v>
      </c>
      <c r="B590">
        <v>307.43829409300002</v>
      </c>
      <c r="C590">
        <v>16.161666895500002</v>
      </c>
      <c r="D590">
        <v>52.746666590399997</v>
      </c>
      <c r="E590">
        <v>101758</v>
      </c>
    </row>
    <row r="591" spans="1:5">
      <c r="A591" s="1">
        <v>40419.175046296295</v>
      </c>
      <c r="B591">
        <v>307.14511871299999</v>
      </c>
      <c r="C591">
        <v>16.165000247999998</v>
      </c>
      <c r="D591">
        <v>52.816666666700002</v>
      </c>
      <c r="E591">
        <v>101751</v>
      </c>
    </row>
    <row r="592" spans="1:5">
      <c r="A592" s="1">
        <v>40419.175937499997</v>
      </c>
      <c r="B592">
        <v>304.71730232200002</v>
      </c>
      <c r="C592">
        <v>16.173333587599998</v>
      </c>
      <c r="D592">
        <v>52.8733338674</v>
      </c>
      <c r="E592">
        <v>101757</v>
      </c>
    </row>
    <row r="593" spans="1:5">
      <c r="A593" s="1">
        <v>40419.176828703705</v>
      </c>
      <c r="B593">
        <v>307.29103088400001</v>
      </c>
      <c r="C593">
        <v>16.243333714799999</v>
      </c>
      <c r="D593">
        <v>52.950000762899997</v>
      </c>
      <c r="E593">
        <v>101761</v>
      </c>
    </row>
    <row r="594" spans="1:5">
      <c r="A594" s="1">
        <v>40419.177708333336</v>
      </c>
      <c r="B594">
        <v>307.01812108399997</v>
      </c>
      <c r="C594">
        <v>16.211667029099999</v>
      </c>
      <c r="D594">
        <v>52.983333587600001</v>
      </c>
      <c r="E594">
        <v>101760</v>
      </c>
    </row>
    <row r="595" spans="1:5">
      <c r="A595" s="1">
        <v>40419.178599537037</v>
      </c>
      <c r="B595">
        <v>307.57745107</v>
      </c>
      <c r="C595">
        <v>16.215000330599999</v>
      </c>
      <c r="D595">
        <v>52.970000457799998</v>
      </c>
      <c r="E595">
        <v>101760</v>
      </c>
    </row>
    <row r="596" spans="1:5">
      <c r="A596" s="1">
        <v>40419.179490740738</v>
      </c>
      <c r="B596">
        <v>307.07621574400002</v>
      </c>
      <c r="C596">
        <v>16.226667048100001</v>
      </c>
      <c r="D596">
        <v>53.010000101700001</v>
      </c>
      <c r="E596">
        <v>101766</v>
      </c>
    </row>
    <row r="597" spans="1:5">
      <c r="A597" s="1">
        <v>40419.180462962962</v>
      </c>
      <c r="B597">
        <v>305.38741747500001</v>
      </c>
      <c r="C597">
        <v>16.203333708399999</v>
      </c>
      <c r="D597">
        <v>53.200000381499997</v>
      </c>
      <c r="E597">
        <v>101770</v>
      </c>
    </row>
    <row r="598" spans="1:5">
      <c r="A598" s="1">
        <v>40419.181354166663</v>
      </c>
      <c r="B598">
        <v>303.96747589099999</v>
      </c>
      <c r="C598">
        <v>16.241667048099998</v>
      </c>
      <c r="D598">
        <v>53.130000305199999</v>
      </c>
      <c r="E598">
        <v>101772</v>
      </c>
    </row>
    <row r="599" spans="1:5">
      <c r="A599" s="1">
        <v>40419.182245370372</v>
      </c>
      <c r="B599">
        <v>303.66619428000001</v>
      </c>
      <c r="C599">
        <v>16.221667048099999</v>
      </c>
      <c r="D599">
        <v>53.080000432299997</v>
      </c>
      <c r="E599">
        <v>101774</v>
      </c>
    </row>
    <row r="600" spans="1:5">
      <c r="A600" s="1">
        <v>40419.183136574073</v>
      </c>
      <c r="B600">
        <v>307.23293622300002</v>
      </c>
      <c r="C600">
        <v>16.200000381500001</v>
      </c>
      <c r="D600">
        <v>53.336666615799999</v>
      </c>
      <c r="E600">
        <v>101773</v>
      </c>
    </row>
    <row r="601" spans="1:5">
      <c r="A601" s="1">
        <v>40419.184016203704</v>
      </c>
      <c r="B601">
        <v>308.18271636999998</v>
      </c>
      <c r="C601">
        <v>16.200000381500001</v>
      </c>
      <c r="D601">
        <v>53.213333892800001</v>
      </c>
      <c r="E601">
        <v>101775</v>
      </c>
    </row>
    <row r="602" spans="1:5">
      <c r="A602" s="1">
        <v>40419.184907407405</v>
      </c>
      <c r="B602">
        <v>317.01580683399999</v>
      </c>
      <c r="C602">
        <v>16.193333689399999</v>
      </c>
      <c r="D602">
        <v>53.190000406899998</v>
      </c>
      <c r="E602">
        <v>101777</v>
      </c>
    </row>
    <row r="603" spans="1:5">
      <c r="A603" s="1">
        <v>40419.185798611114</v>
      </c>
      <c r="B603">
        <v>307.51395225499999</v>
      </c>
      <c r="C603">
        <v>16.200000381500001</v>
      </c>
      <c r="D603">
        <v>53.240000152599997</v>
      </c>
      <c r="E603">
        <v>101770</v>
      </c>
    </row>
    <row r="604" spans="1:5">
      <c r="A604" s="1">
        <v>40419.186689814815</v>
      </c>
      <c r="B604">
        <v>304.86861864700001</v>
      </c>
      <c r="C604">
        <v>16.200000381500001</v>
      </c>
      <c r="D604">
        <v>53.196667353300001</v>
      </c>
      <c r="E604">
        <v>101768</v>
      </c>
    </row>
    <row r="605" spans="1:5">
      <c r="A605" s="1">
        <v>40419.187638888892</v>
      </c>
      <c r="B605">
        <v>305.00237147000001</v>
      </c>
      <c r="C605">
        <v>16.200000381500001</v>
      </c>
      <c r="D605">
        <v>53.313333511400003</v>
      </c>
      <c r="E605">
        <v>101772</v>
      </c>
    </row>
    <row r="606" spans="1:5">
      <c r="A606" s="1">
        <v>40419.188587962963</v>
      </c>
      <c r="B606">
        <v>304.64029312100001</v>
      </c>
      <c r="C606">
        <v>16.200000381500001</v>
      </c>
      <c r="D606">
        <v>53.3333334605</v>
      </c>
      <c r="E606">
        <v>101770</v>
      </c>
    </row>
    <row r="607" spans="1:5">
      <c r="A607" s="1">
        <v>40419.189479166664</v>
      </c>
      <c r="B607">
        <v>306.94786707600002</v>
      </c>
      <c r="C607">
        <v>16.203333714799999</v>
      </c>
      <c r="D607">
        <v>53.276666259800002</v>
      </c>
      <c r="E607">
        <v>101768</v>
      </c>
    </row>
    <row r="608" spans="1:5">
      <c r="A608" s="1">
        <v>40419.190393518518</v>
      </c>
      <c r="B608">
        <v>305.15233675600001</v>
      </c>
      <c r="C608">
        <v>16.200000381500001</v>
      </c>
      <c r="D608">
        <v>53.203334045399998</v>
      </c>
      <c r="E608">
        <v>101767</v>
      </c>
    </row>
    <row r="609" spans="1:5">
      <c r="A609" s="1">
        <v>40419.191342592596</v>
      </c>
      <c r="B609">
        <v>304.39710617100002</v>
      </c>
      <c r="C609">
        <v>16.200000381500001</v>
      </c>
      <c r="D609">
        <v>53.250000254299998</v>
      </c>
      <c r="E609">
        <v>101761</v>
      </c>
    </row>
    <row r="610" spans="1:5">
      <c r="A610" s="1">
        <v>40419.192256944443</v>
      </c>
      <c r="B610">
        <v>304.21741803499998</v>
      </c>
      <c r="C610">
        <v>16.200000381500001</v>
      </c>
      <c r="D610">
        <v>53.326666514099998</v>
      </c>
      <c r="E610">
        <v>101762</v>
      </c>
    </row>
    <row r="611" spans="1:5">
      <c r="A611" s="1">
        <v>40419.193148148152</v>
      </c>
      <c r="B611">
        <v>304.60516611700001</v>
      </c>
      <c r="C611">
        <v>16.200000381500001</v>
      </c>
      <c r="D611">
        <v>53.360000864699998</v>
      </c>
      <c r="E611">
        <v>101760</v>
      </c>
    </row>
    <row r="612" spans="1:5">
      <c r="A612" s="1">
        <v>40419.194039351853</v>
      </c>
      <c r="B612">
        <v>305.26987711599998</v>
      </c>
      <c r="C612">
        <v>16.200000381500001</v>
      </c>
      <c r="D612">
        <v>53.436667633100001</v>
      </c>
      <c r="E612">
        <v>101762</v>
      </c>
    </row>
    <row r="613" spans="1:5">
      <c r="A613" s="1">
        <v>40419.194918981484</v>
      </c>
      <c r="B613">
        <v>305.35904566400001</v>
      </c>
      <c r="C613">
        <v>16.200000381500001</v>
      </c>
      <c r="D613">
        <v>53.5</v>
      </c>
      <c r="E613">
        <v>101756</v>
      </c>
    </row>
    <row r="614" spans="1:5">
      <c r="A614" s="1">
        <v>40419.195810185185</v>
      </c>
      <c r="B614">
        <v>306.19263648999998</v>
      </c>
      <c r="C614">
        <v>16.200000381500001</v>
      </c>
      <c r="D614">
        <v>53.406667327900003</v>
      </c>
      <c r="E614">
        <v>101754</v>
      </c>
    </row>
    <row r="615" spans="1:5">
      <c r="A615" s="1">
        <v>40419.196817129632</v>
      </c>
      <c r="B615">
        <v>305.650870005</v>
      </c>
      <c r="C615">
        <v>16.200000381500001</v>
      </c>
      <c r="D615">
        <v>53.463333892800001</v>
      </c>
      <c r="E615">
        <v>101753</v>
      </c>
    </row>
    <row r="616" spans="1:5">
      <c r="A616" s="1">
        <v>40419.197708333333</v>
      </c>
      <c r="B616">
        <v>306.34260177599998</v>
      </c>
      <c r="C616">
        <v>16.200000381500001</v>
      </c>
      <c r="D616">
        <v>53.400001271599997</v>
      </c>
      <c r="E616">
        <v>101752</v>
      </c>
    </row>
    <row r="617" spans="1:5">
      <c r="A617" s="1">
        <v>40419.198587962965</v>
      </c>
      <c r="B617">
        <v>307.42883682299998</v>
      </c>
      <c r="C617">
        <v>16.200000381500001</v>
      </c>
      <c r="D617">
        <v>53.386667887400002</v>
      </c>
      <c r="E617">
        <v>101756</v>
      </c>
    </row>
    <row r="618" spans="1:5">
      <c r="A618" s="1">
        <v>40419.199479166666</v>
      </c>
      <c r="B618">
        <v>308.01113446599999</v>
      </c>
      <c r="C618">
        <v>16.200000381500001</v>
      </c>
      <c r="D618">
        <v>53.340000152599998</v>
      </c>
      <c r="E618">
        <v>101762</v>
      </c>
    </row>
    <row r="619" spans="1:5">
      <c r="A619" s="1">
        <v>40419.200370370374</v>
      </c>
      <c r="B619">
        <v>306.93435668900003</v>
      </c>
      <c r="C619">
        <v>16.200000381500001</v>
      </c>
      <c r="D619">
        <v>53.563333511400003</v>
      </c>
      <c r="E619">
        <v>101762</v>
      </c>
    </row>
    <row r="620" spans="1:5">
      <c r="A620" s="1">
        <v>40419.201261574075</v>
      </c>
      <c r="B620">
        <v>307.40046501199998</v>
      </c>
      <c r="C620">
        <v>16.185000324200001</v>
      </c>
      <c r="D620">
        <v>53.599999364200002</v>
      </c>
      <c r="E620">
        <v>101765</v>
      </c>
    </row>
    <row r="621" spans="1:5">
      <c r="A621" s="1">
        <v>40419.202141203707</v>
      </c>
      <c r="B621">
        <v>306.86275164300002</v>
      </c>
      <c r="C621">
        <v>16.151666863799999</v>
      </c>
      <c r="D621">
        <v>53.539999516800002</v>
      </c>
      <c r="E621">
        <v>101761</v>
      </c>
    </row>
    <row r="622" spans="1:5">
      <c r="A622" s="1">
        <v>40419.203067129631</v>
      </c>
      <c r="B622">
        <v>304.87942695599997</v>
      </c>
      <c r="C622">
        <v>16.163333574900001</v>
      </c>
      <c r="D622">
        <v>53.673332595799998</v>
      </c>
      <c r="E622">
        <v>101758</v>
      </c>
    </row>
    <row r="623" spans="1:5">
      <c r="A623" s="1">
        <v>40419.203958333332</v>
      </c>
      <c r="B623">
        <v>306.91274007200002</v>
      </c>
      <c r="C623">
        <v>16.181666978199999</v>
      </c>
      <c r="D623">
        <v>53.716666412400002</v>
      </c>
      <c r="E623">
        <v>101758</v>
      </c>
    </row>
    <row r="624" spans="1:5">
      <c r="A624" s="1">
        <v>40419.204837962963</v>
      </c>
      <c r="B624">
        <v>305.00912666300002</v>
      </c>
      <c r="C624">
        <v>16.1766669591</v>
      </c>
      <c r="D624">
        <v>53.926666641200001</v>
      </c>
      <c r="E624">
        <v>101761</v>
      </c>
    </row>
    <row r="625" spans="1:5">
      <c r="A625" s="1">
        <v>40419.205729166664</v>
      </c>
      <c r="B625">
        <v>303.155501684</v>
      </c>
      <c r="C625">
        <v>16.153333536800002</v>
      </c>
      <c r="D625">
        <v>53.810000737499998</v>
      </c>
      <c r="E625">
        <v>101760</v>
      </c>
    </row>
    <row r="626" spans="1:5">
      <c r="A626" s="1">
        <v>40419.206631944442</v>
      </c>
      <c r="B626">
        <v>306.20479583700001</v>
      </c>
      <c r="C626">
        <v>16.150000190699998</v>
      </c>
      <c r="D626">
        <v>53.910001373299998</v>
      </c>
      <c r="E626">
        <v>101753</v>
      </c>
    </row>
    <row r="627" spans="1:5">
      <c r="A627" s="1">
        <v>40419.20752314815</v>
      </c>
      <c r="B627">
        <v>309.38243865999999</v>
      </c>
      <c r="C627">
        <v>16.150000190699998</v>
      </c>
      <c r="D627">
        <v>53.920000966400004</v>
      </c>
      <c r="E627">
        <v>101755</v>
      </c>
    </row>
    <row r="628" spans="1:5">
      <c r="A628" s="1">
        <v>40419.208402777775</v>
      </c>
      <c r="B628">
        <v>309.38243865999999</v>
      </c>
      <c r="C628">
        <v>16.151666863799999</v>
      </c>
      <c r="D628">
        <v>54.023332977300001</v>
      </c>
      <c r="E628">
        <v>101764</v>
      </c>
    </row>
    <row r="629" spans="1:5">
      <c r="A629" s="1">
        <v>40419.209293981483</v>
      </c>
      <c r="B629">
        <v>304.91050084400001</v>
      </c>
      <c r="C629">
        <v>16.150000190699998</v>
      </c>
      <c r="D629">
        <v>54.0766662598</v>
      </c>
      <c r="E629">
        <v>101760</v>
      </c>
    </row>
    <row r="630" spans="1:5">
      <c r="A630" s="1">
        <v>40419.210219907407</v>
      </c>
      <c r="B630">
        <v>307.15862909999998</v>
      </c>
      <c r="C630">
        <v>16.1533335431</v>
      </c>
      <c r="D630">
        <v>54.023333104499997</v>
      </c>
      <c r="E630">
        <v>101761</v>
      </c>
    </row>
    <row r="631" spans="1:5">
      <c r="A631" s="1">
        <v>40419.211099537039</v>
      </c>
      <c r="B631">
        <v>306.50067329400002</v>
      </c>
      <c r="C631">
        <v>16.168333594</v>
      </c>
      <c r="D631">
        <v>54.126666005499999</v>
      </c>
      <c r="E631">
        <v>101759</v>
      </c>
    </row>
    <row r="632" spans="1:5">
      <c r="A632" s="1">
        <v>40419.21199074074</v>
      </c>
      <c r="B632">
        <v>308.10705820700002</v>
      </c>
      <c r="C632">
        <v>16.161666901899999</v>
      </c>
      <c r="D632">
        <v>54.0966660817</v>
      </c>
      <c r="E632">
        <v>101761</v>
      </c>
    </row>
    <row r="633" spans="1:5">
      <c r="A633" s="1">
        <v>40419.212916666664</v>
      </c>
      <c r="B633">
        <v>306.66144688899999</v>
      </c>
      <c r="C633">
        <v>16.150000190699998</v>
      </c>
      <c r="D633">
        <v>54.236666107200001</v>
      </c>
      <c r="E633">
        <v>101759</v>
      </c>
    </row>
    <row r="634" spans="1:5">
      <c r="A634" s="1">
        <v>40419.213796296295</v>
      </c>
      <c r="B634">
        <v>305.95890680899998</v>
      </c>
      <c r="C634">
        <v>16.150000190699998</v>
      </c>
      <c r="D634">
        <v>54.169999694799998</v>
      </c>
      <c r="E634">
        <v>101762</v>
      </c>
    </row>
    <row r="635" spans="1:5">
      <c r="A635" s="1">
        <v>40419.214687500003</v>
      </c>
      <c r="B635">
        <v>305.16584714300001</v>
      </c>
      <c r="C635">
        <v>16.150000190699998</v>
      </c>
      <c r="D635">
        <v>54.186665852899999</v>
      </c>
      <c r="E635">
        <v>101763</v>
      </c>
    </row>
    <row r="636" spans="1:5">
      <c r="A636" s="1">
        <v>40419.21565972222</v>
      </c>
      <c r="B636">
        <v>305.52117029800002</v>
      </c>
      <c r="C636">
        <v>16.150000190699998</v>
      </c>
      <c r="D636">
        <v>54.393333689400002</v>
      </c>
      <c r="E636">
        <v>101766</v>
      </c>
    </row>
    <row r="637" spans="1:5">
      <c r="A637" s="1">
        <v>40419.216550925928</v>
      </c>
      <c r="B637">
        <v>307.25590388000001</v>
      </c>
      <c r="C637">
        <v>16.150000190699998</v>
      </c>
      <c r="D637">
        <v>54.346666971799998</v>
      </c>
      <c r="E637">
        <v>101766</v>
      </c>
    </row>
    <row r="638" spans="1:5">
      <c r="A638" s="1">
        <v>40419.217499999999</v>
      </c>
      <c r="B638">
        <v>307.71390596999998</v>
      </c>
      <c r="C638">
        <v>16.150000190699998</v>
      </c>
      <c r="D638">
        <v>54.340000152599998</v>
      </c>
      <c r="E638">
        <v>101771</v>
      </c>
    </row>
    <row r="639" spans="1:5">
      <c r="A639" s="1">
        <v>40419.218391203707</v>
      </c>
      <c r="B639">
        <v>306.00349108400002</v>
      </c>
      <c r="C639">
        <v>16.150000190699998</v>
      </c>
      <c r="D639">
        <v>54.473333740199998</v>
      </c>
      <c r="E639">
        <v>101772</v>
      </c>
    </row>
    <row r="640" spans="1:5">
      <c r="A640" s="1">
        <v>40419.219282407408</v>
      </c>
      <c r="B640">
        <v>307.15322494499998</v>
      </c>
      <c r="C640">
        <v>16.150000190699998</v>
      </c>
      <c r="D640">
        <v>54.539999389599998</v>
      </c>
      <c r="E640">
        <v>101770</v>
      </c>
    </row>
    <row r="641" spans="1:5">
      <c r="A641" s="1">
        <v>40419.220173611109</v>
      </c>
      <c r="B641">
        <v>305.58872222899998</v>
      </c>
      <c r="C641">
        <v>16.150000190699998</v>
      </c>
      <c r="D641">
        <v>54.503333282500002</v>
      </c>
      <c r="E641">
        <v>101769</v>
      </c>
    </row>
    <row r="642" spans="1:5">
      <c r="A642" s="1">
        <v>40419.221053240741</v>
      </c>
      <c r="B642">
        <v>309.01360511799999</v>
      </c>
      <c r="C642">
        <v>16.150000190699998</v>
      </c>
      <c r="D642">
        <v>54.653333028200002</v>
      </c>
      <c r="E642">
        <v>101770</v>
      </c>
    </row>
    <row r="643" spans="1:5">
      <c r="A643" s="1">
        <v>40419.222002314818</v>
      </c>
      <c r="B643">
        <v>305.76705932599998</v>
      </c>
      <c r="C643">
        <v>16.150000190699998</v>
      </c>
      <c r="D643">
        <v>54.6900001526</v>
      </c>
      <c r="E643">
        <v>101769</v>
      </c>
    </row>
    <row r="644" spans="1:5">
      <c r="A644" s="1">
        <v>40419.222893518519</v>
      </c>
      <c r="B644">
        <v>307.98546473200003</v>
      </c>
      <c r="C644">
        <v>16.151666863799999</v>
      </c>
      <c r="D644">
        <v>54.569999058999997</v>
      </c>
      <c r="E644">
        <v>101768</v>
      </c>
    </row>
    <row r="645" spans="1:5">
      <c r="A645" s="1">
        <v>40419.223807870374</v>
      </c>
      <c r="B645">
        <v>305.47793706300001</v>
      </c>
      <c r="C645">
        <v>16.153333536800002</v>
      </c>
      <c r="D645">
        <v>54.6233332316</v>
      </c>
      <c r="E645">
        <v>101769</v>
      </c>
    </row>
    <row r="646" spans="1:5">
      <c r="A646" s="1">
        <v>40419.224699074075</v>
      </c>
      <c r="B646">
        <v>308.16245078999998</v>
      </c>
      <c r="C646">
        <v>16.168333594</v>
      </c>
      <c r="D646">
        <v>54.643333053600003</v>
      </c>
      <c r="E646">
        <v>101772</v>
      </c>
    </row>
    <row r="647" spans="1:5">
      <c r="A647" s="1">
        <v>40419.225590277776</v>
      </c>
      <c r="B647">
        <v>308.16515286800001</v>
      </c>
      <c r="C647">
        <v>16.1566668892</v>
      </c>
      <c r="D647">
        <v>54.683332824700003</v>
      </c>
      <c r="E647">
        <v>101775</v>
      </c>
    </row>
    <row r="648" spans="1:5">
      <c r="A648" s="1">
        <v>40419.226469907408</v>
      </c>
      <c r="B648">
        <v>307.62473742200001</v>
      </c>
      <c r="C648">
        <v>16.138333524099998</v>
      </c>
      <c r="D648">
        <v>55.019999694799999</v>
      </c>
      <c r="E648">
        <v>101774</v>
      </c>
    </row>
    <row r="649" spans="1:5">
      <c r="A649" s="1">
        <v>40419.227395833332</v>
      </c>
      <c r="B649">
        <v>306.94786707600002</v>
      </c>
      <c r="C649">
        <v>16.143333524100001</v>
      </c>
      <c r="D649">
        <v>54.780000178000002</v>
      </c>
      <c r="E649">
        <v>101774</v>
      </c>
    </row>
    <row r="650" spans="1:5">
      <c r="A650" s="1">
        <v>40419.228275462963</v>
      </c>
      <c r="B650">
        <v>309.96068318699997</v>
      </c>
      <c r="C650">
        <v>16.151666863799999</v>
      </c>
      <c r="D650">
        <v>54.896667226200002</v>
      </c>
      <c r="E650">
        <v>101778</v>
      </c>
    </row>
    <row r="651" spans="1:5">
      <c r="A651" s="1">
        <v>40419.229166666664</v>
      </c>
      <c r="B651">
        <v>306.44933382699998</v>
      </c>
      <c r="C651">
        <v>16.150000190699998</v>
      </c>
      <c r="D651">
        <v>54.823332850100002</v>
      </c>
      <c r="E651">
        <v>101779</v>
      </c>
    </row>
    <row r="652" spans="1:5">
      <c r="A652" s="1">
        <v>40419.230081018519</v>
      </c>
      <c r="B652">
        <v>308.770418167</v>
      </c>
      <c r="C652">
        <v>16.1400001907</v>
      </c>
      <c r="D652">
        <v>54.926667785600003</v>
      </c>
      <c r="E652">
        <v>101783</v>
      </c>
    </row>
    <row r="653" spans="1:5">
      <c r="A653" s="1">
        <v>40419.23097222222</v>
      </c>
      <c r="B653">
        <v>308.79473686199998</v>
      </c>
      <c r="C653">
        <v>16.131666857399999</v>
      </c>
      <c r="D653">
        <v>55.053332519500003</v>
      </c>
      <c r="E653">
        <v>101783</v>
      </c>
    </row>
    <row r="654" spans="1:5">
      <c r="A654" s="1">
        <v>40419.231921296298</v>
      </c>
      <c r="B654">
        <v>306.52634302799999</v>
      </c>
      <c r="C654">
        <v>16.150000190699998</v>
      </c>
      <c r="D654">
        <v>54.920000584900002</v>
      </c>
      <c r="E654">
        <v>101783</v>
      </c>
    </row>
    <row r="655" spans="1:5">
      <c r="A655" s="1">
        <v>40419.232812499999</v>
      </c>
      <c r="B655">
        <v>308.72853597</v>
      </c>
      <c r="C655">
        <v>16.153333568600001</v>
      </c>
      <c r="D655">
        <v>54.913333892799997</v>
      </c>
      <c r="E655">
        <v>101785</v>
      </c>
    </row>
    <row r="656" spans="1:5">
      <c r="A656" s="1">
        <v>40419.233726851853</v>
      </c>
      <c r="B656">
        <v>308.20568402599997</v>
      </c>
      <c r="C656">
        <v>16.1266668574</v>
      </c>
      <c r="D656">
        <v>55.093332290600003</v>
      </c>
      <c r="E656">
        <v>101788</v>
      </c>
    </row>
    <row r="657" spans="1:5">
      <c r="A657" s="1">
        <v>40419.234618055554</v>
      </c>
      <c r="B657">
        <v>305.500904719</v>
      </c>
      <c r="C657">
        <v>16.110000190699999</v>
      </c>
      <c r="D657">
        <v>55.013333129899998</v>
      </c>
      <c r="E657">
        <v>101786</v>
      </c>
    </row>
    <row r="658" spans="1:5">
      <c r="A658" s="1">
        <v>40419.235613425924</v>
      </c>
      <c r="B658">
        <v>307.74227778099998</v>
      </c>
      <c r="C658">
        <v>16.136666857400002</v>
      </c>
      <c r="D658">
        <v>55.199999872799999</v>
      </c>
      <c r="E658">
        <v>101790</v>
      </c>
    </row>
    <row r="659" spans="1:5">
      <c r="A659" s="1">
        <v>40419.236539351848</v>
      </c>
      <c r="B659">
        <v>305.771112442</v>
      </c>
      <c r="C659">
        <v>16.150000190699998</v>
      </c>
      <c r="D659">
        <v>55.213333384199998</v>
      </c>
      <c r="E659">
        <v>101788</v>
      </c>
    </row>
    <row r="660" spans="1:5">
      <c r="A660" s="1">
        <v>40419.237430555557</v>
      </c>
      <c r="B660">
        <v>304.83754475900002</v>
      </c>
      <c r="C660">
        <v>16.153333536800002</v>
      </c>
      <c r="D660">
        <v>55.053332773800001</v>
      </c>
      <c r="E660">
        <v>101787</v>
      </c>
    </row>
    <row r="661" spans="1:5">
      <c r="A661" s="1">
        <v>40419.238310185188</v>
      </c>
      <c r="B661">
        <v>307.00596173600002</v>
      </c>
      <c r="C661">
        <v>16.150000190699998</v>
      </c>
      <c r="D661">
        <v>55.059999084499999</v>
      </c>
      <c r="E661">
        <v>101786</v>
      </c>
    </row>
    <row r="662" spans="1:5">
      <c r="A662" s="1">
        <v>40419.239201388889</v>
      </c>
      <c r="B662">
        <v>305.61709403999998</v>
      </c>
      <c r="C662">
        <v>16.153333536800002</v>
      </c>
      <c r="D662">
        <v>55.1333325704</v>
      </c>
      <c r="E662">
        <v>101784</v>
      </c>
    </row>
    <row r="663" spans="1:5">
      <c r="A663" s="1">
        <v>40419.24009259259</v>
      </c>
      <c r="B663">
        <v>306.93840980499999</v>
      </c>
      <c r="C663">
        <v>16.153333536800002</v>
      </c>
      <c r="D663">
        <v>55.139999135300002</v>
      </c>
      <c r="E663">
        <v>101785</v>
      </c>
    </row>
    <row r="664" spans="1:5">
      <c r="A664" s="1">
        <v>40419.240983796299</v>
      </c>
      <c r="B664">
        <v>306.16021156300002</v>
      </c>
      <c r="C664">
        <v>16.1566668828</v>
      </c>
      <c r="D664">
        <v>55.113332112599998</v>
      </c>
      <c r="E664">
        <v>101788</v>
      </c>
    </row>
    <row r="665" spans="1:5">
      <c r="A665" s="1">
        <v>40419.241898148146</v>
      </c>
      <c r="B665">
        <v>308.733940125</v>
      </c>
      <c r="C665">
        <v>16.158333555900001</v>
      </c>
      <c r="D665">
        <v>55.276666641200002</v>
      </c>
      <c r="E665">
        <v>101788</v>
      </c>
    </row>
    <row r="666" spans="1:5">
      <c r="A666" s="1">
        <v>40419.242789351854</v>
      </c>
      <c r="B666">
        <v>306.08725547799997</v>
      </c>
      <c r="C666">
        <v>16.150000190699998</v>
      </c>
      <c r="D666">
        <v>55.220000457799998</v>
      </c>
      <c r="E666">
        <v>101789</v>
      </c>
    </row>
    <row r="667" spans="1:5">
      <c r="A667" s="1">
        <v>40419.243680555555</v>
      </c>
      <c r="B667">
        <v>306.14670117700001</v>
      </c>
      <c r="C667">
        <v>16.150000190699998</v>
      </c>
      <c r="D667">
        <v>55.233333587600001</v>
      </c>
      <c r="E667">
        <v>101793</v>
      </c>
    </row>
    <row r="668" spans="1:5">
      <c r="A668" s="1">
        <v>40419.244560185187</v>
      </c>
      <c r="B668">
        <v>307.64365196199998</v>
      </c>
      <c r="C668">
        <v>16.150000190699998</v>
      </c>
      <c r="D668">
        <v>55.1399993896</v>
      </c>
      <c r="E668">
        <v>101794</v>
      </c>
    </row>
    <row r="669" spans="1:5">
      <c r="A669" s="1">
        <v>40419.245451388888</v>
      </c>
      <c r="B669">
        <v>307.94358253500002</v>
      </c>
      <c r="C669">
        <v>16.150000190699998</v>
      </c>
      <c r="D669">
        <v>55.263333765699997</v>
      </c>
      <c r="E669">
        <v>101792</v>
      </c>
    </row>
    <row r="670" spans="1:5">
      <c r="A670" s="1">
        <v>40419.246377314812</v>
      </c>
      <c r="B670">
        <v>307.96519915300001</v>
      </c>
      <c r="C670">
        <v>16.1466668574</v>
      </c>
      <c r="D670">
        <v>55.183332824700003</v>
      </c>
      <c r="E670">
        <v>101792</v>
      </c>
    </row>
    <row r="671" spans="1:5">
      <c r="A671" s="1">
        <v>40419.247256944444</v>
      </c>
      <c r="B671">
        <v>305.82380294799998</v>
      </c>
      <c r="C671">
        <v>16.150000190699998</v>
      </c>
      <c r="D671">
        <v>55.346666971799998</v>
      </c>
      <c r="E671">
        <v>101791</v>
      </c>
    </row>
    <row r="672" spans="1:5">
      <c r="A672" s="1">
        <v>40419.248206018521</v>
      </c>
      <c r="B672">
        <v>306.01565043099998</v>
      </c>
      <c r="C672">
        <v>16.150000190699998</v>
      </c>
      <c r="D672">
        <v>55.250000127200003</v>
      </c>
      <c r="E672">
        <v>101794</v>
      </c>
    </row>
    <row r="673" spans="1:5">
      <c r="A673" s="1">
        <v>40419.249097222222</v>
      </c>
      <c r="B673">
        <v>315.791765849</v>
      </c>
      <c r="C673">
        <v>16.150000190699998</v>
      </c>
      <c r="D673">
        <v>55.1933330536</v>
      </c>
      <c r="E673">
        <v>101798</v>
      </c>
    </row>
    <row r="674" spans="1:5">
      <c r="A674" s="1">
        <v>40419.249988425923</v>
      </c>
      <c r="B674">
        <v>305.08478482599998</v>
      </c>
      <c r="C674">
        <v>16.150000190699998</v>
      </c>
      <c r="D674">
        <v>55.126665751099999</v>
      </c>
      <c r="E674">
        <v>101797</v>
      </c>
    </row>
    <row r="675" spans="1:5">
      <c r="A675" s="1">
        <v>40419.250879629632</v>
      </c>
      <c r="B675">
        <v>303.35950851400003</v>
      </c>
      <c r="C675">
        <v>16.170000266999999</v>
      </c>
      <c r="D675">
        <v>55.063332494100003</v>
      </c>
      <c r="E675">
        <v>101798</v>
      </c>
    </row>
    <row r="676" spans="1:5">
      <c r="A676" s="1">
        <v>40419.251793981479</v>
      </c>
      <c r="B676">
        <v>304.556528727</v>
      </c>
      <c r="C676">
        <v>16.181666978199999</v>
      </c>
      <c r="D676">
        <v>55.063332366899999</v>
      </c>
      <c r="E676">
        <v>101802</v>
      </c>
    </row>
    <row r="677" spans="1:5">
      <c r="A677" s="1">
        <v>40419.25271990741</v>
      </c>
      <c r="B677">
        <v>302.85557111100002</v>
      </c>
      <c r="C677">
        <v>16.163333574900001</v>
      </c>
      <c r="D677">
        <v>55.086665979999999</v>
      </c>
      <c r="E677">
        <v>101798</v>
      </c>
    </row>
    <row r="678" spans="1:5">
      <c r="A678" s="1">
        <v>40419.253599537034</v>
      </c>
      <c r="B678">
        <v>306.85599645000002</v>
      </c>
      <c r="C678">
        <v>16.126666863800001</v>
      </c>
      <c r="D678">
        <v>55.213332748399999</v>
      </c>
      <c r="E678">
        <v>101800</v>
      </c>
    </row>
    <row r="679" spans="1:5">
      <c r="A679" s="1">
        <v>40419.254490740743</v>
      </c>
      <c r="B679">
        <v>306.68576558400002</v>
      </c>
      <c r="C679">
        <v>16.1400001907</v>
      </c>
      <c r="D679">
        <v>55.266666412399999</v>
      </c>
      <c r="E679">
        <v>101811</v>
      </c>
    </row>
    <row r="680" spans="1:5">
      <c r="A680" s="1">
        <v>40419.255381944444</v>
      </c>
      <c r="B680">
        <v>305.282036463</v>
      </c>
      <c r="C680">
        <v>16.150000190699998</v>
      </c>
      <c r="D680">
        <v>55.190000534100001</v>
      </c>
      <c r="E680">
        <v>101807</v>
      </c>
    </row>
    <row r="681" spans="1:5">
      <c r="A681" s="1">
        <v>40419.256296296298</v>
      </c>
      <c r="B681">
        <v>306.07374509200002</v>
      </c>
      <c r="C681">
        <v>16.158333555900001</v>
      </c>
      <c r="D681">
        <v>55.300000127200001</v>
      </c>
      <c r="E681">
        <v>101805</v>
      </c>
    </row>
    <row r="682" spans="1:5">
      <c r="A682" s="1">
        <v>40419.257187499999</v>
      </c>
      <c r="B682">
        <v>304.98075485200002</v>
      </c>
      <c r="C682">
        <v>16.166666921000001</v>
      </c>
      <c r="D682">
        <v>55.3099998474</v>
      </c>
      <c r="E682">
        <v>101814</v>
      </c>
    </row>
    <row r="683" spans="1:5">
      <c r="A683" s="1">
        <v>40419.2580787037</v>
      </c>
      <c r="B683">
        <v>305.30635515799997</v>
      </c>
      <c r="C683">
        <v>16.151666863799999</v>
      </c>
      <c r="D683">
        <v>55.396666590400002</v>
      </c>
      <c r="E683">
        <v>101812</v>
      </c>
    </row>
    <row r="684" spans="1:5">
      <c r="A684" s="1">
        <v>40419.258969907409</v>
      </c>
      <c r="B684">
        <v>305.130720139</v>
      </c>
      <c r="C684">
        <v>16.1466668574</v>
      </c>
      <c r="D684">
        <v>55.513333129899998</v>
      </c>
      <c r="E684">
        <v>101812</v>
      </c>
    </row>
    <row r="685" spans="1:5">
      <c r="A685" s="1">
        <v>40419.25990740741</v>
      </c>
      <c r="B685">
        <v>306.45203590400001</v>
      </c>
      <c r="C685">
        <v>16.1250001907</v>
      </c>
      <c r="D685">
        <v>55.606666819300003</v>
      </c>
      <c r="E685">
        <v>101809</v>
      </c>
    </row>
    <row r="686" spans="1:5">
      <c r="A686" s="1">
        <v>40419.260798611111</v>
      </c>
      <c r="B686">
        <v>306.75872167</v>
      </c>
      <c r="C686">
        <v>16.111666857399999</v>
      </c>
      <c r="D686">
        <v>55.559999720299999</v>
      </c>
      <c r="E686">
        <v>101810</v>
      </c>
    </row>
    <row r="687" spans="1:5">
      <c r="A687" s="1">
        <v>40419.261689814812</v>
      </c>
      <c r="B687">
        <v>305.41308720900003</v>
      </c>
      <c r="C687">
        <v>16.115000190699998</v>
      </c>
      <c r="D687">
        <v>55.549999237100003</v>
      </c>
      <c r="E687">
        <v>101809</v>
      </c>
    </row>
    <row r="688" spans="1:5">
      <c r="A688" s="1">
        <v>40419.26258101852</v>
      </c>
      <c r="B688">
        <v>305.54008483899997</v>
      </c>
      <c r="C688">
        <v>16.1266668574</v>
      </c>
      <c r="D688">
        <v>55.573332214399997</v>
      </c>
      <c r="E688">
        <v>101814</v>
      </c>
    </row>
    <row r="689" spans="1:5">
      <c r="A689" s="1">
        <v>40419.263460648152</v>
      </c>
      <c r="B689">
        <v>305.71707089699999</v>
      </c>
      <c r="C689">
        <v>16.108333524100001</v>
      </c>
      <c r="D689">
        <v>55.683332951899999</v>
      </c>
      <c r="E689">
        <v>101819</v>
      </c>
    </row>
    <row r="690" spans="1:5">
      <c r="A690" s="1">
        <v>40419.264351851853</v>
      </c>
      <c r="B690">
        <v>304.51734860699997</v>
      </c>
      <c r="C690">
        <v>16.111666857399999</v>
      </c>
      <c r="D690">
        <v>55.7700007121</v>
      </c>
      <c r="E690">
        <v>101818</v>
      </c>
    </row>
    <row r="691" spans="1:5">
      <c r="A691" s="1">
        <v>40419.265243055554</v>
      </c>
      <c r="B691">
        <v>306.468248367</v>
      </c>
      <c r="C691">
        <v>16.136666876500001</v>
      </c>
      <c r="D691">
        <v>55.6399993896</v>
      </c>
      <c r="E691">
        <v>101825</v>
      </c>
    </row>
    <row r="692" spans="1:5">
      <c r="A692" s="1">
        <v>40419.266134259262</v>
      </c>
      <c r="B692">
        <v>306.07509613000002</v>
      </c>
      <c r="C692">
        <v>16.115000190699998</v>
      </c>
      <c r="D692">
        <v>55.776665878300001</v>
      </c>
      <c r="E692">
        <v>101823</v>
      </c>
    </row>
    <row r="693" spans="1:5">
      <c r="A693" s="1">
        <v>40419.267025462963</v>
      </c>
      <c r="B693">
        <v>308.45967928599998</v>
      </c>
      <c r="C693">
        <v>16.100000190700001</v>
      </c>
      <c r="D693">
        <v>56.2266663869</v>
      </c>
      <c r="E693">
        <v>101822</v>
      </c>
    </row>
    <row r="694" spans="1:5">
      <c r="A694" s="1">
        <v>40419.267905092594</v>
      </c>
      <c r="B694">
        <v>306.39529228200001</v>
      </c>
      <c r="C694">
        <v>16.100000190700001</v>
      </c>
      <c r="D694">
        <v>55.8433331807</v>
      </c>
      <c r="E694">
        <v>101823</v>
      </c>
    </row>
    <row r="695" spans="1:5">
      <c r="A695" s="1">
        <v>40419.268796296295</v>
      </c>
      <c r="B695">
        <v>304.19580141699998</v>
      </c>
      <c r="C695">
        <v>16.100000190700001</v>
      </c>
      <c r="D695">
        <v>55.836666743000002</v>
      </c>
      <c r="E695">
        <v>101824</v>
      </c>
    </row>
    <row r="696" spans="1:5">
      <c r="A696" s="1">
        <v>40419.269687499997</v>
      </c>
      <c r="B696">
        <v>305.64816792800002</v>
      </c>
      <c r="C696">
        <v>16.101666857400001</v>
      </c>
      <c r="D696">
        <v>55.819999694800003</v>
      </c>
      <c r="E696">
        <v>101826</v>
      </c>
    </row>
    <row r="697" spans="1:5">
      <c r="A697" s="1">
        <v>40419.270567129628</v>
      </c>
      <c r="B697">
        <v>304.14581298799999</v>
      </c>
      <c r="C697">
        <v>16.123333524100001</v>
      </c>
      <c r="D697">
        <v>55.900001525900002</v>
      </c>
      <c r="E697">
        <v>101826</v>
      </c>
    </row>
    <row r="698" spans="1:5">
      <c r="A698" s="1">
        <v>40419.271458333336</v>
      </c>
      <c r="B698">
        <v>304.15256818099999</v>
      </c>
      <c r="C698">
        <v>16.1483335241</v>
      </c>
      <c r="D698">
        <v>55.95</v>
      </c>
      <c r="E698">
        <v>101827</v>
      </c>
    </row>
    <row r="699" spans="1:5">
      <c r="A699" s="1">
        <v>40419.272349537037</v>
      </c>
      <c r="B699">
        <v>304.50248718300003</v>
      </c>
      <c r="C699">
        <v>16.150000190699998</v>
      </c>
      <c r="D699">
        <v>55.829999923700001</v>
      </c>
      <c r="E699">
        <v>101829</v>
      </c>
    </row>
    <row r="700" spans="1:5">
      <c r="A700" s="1">
        <v>40419.273240740738</v>
      </c>
      <c r="B700">
        <v>304.32009697000001</v>
      </c>
      <c r="C700">
        <v>16.145000190699999</v>
      </c>
      <c r="D700">
        <v>55.910000355999998</v>
      </c>
      <c r="E700">
        <v>101831</v>
      </c>
    </row>
    <row r="701" spans="1:5">
      <c r="A701" s="1">
        <v>40419.27412037037</v>
      </c>
      <c r="B701">
        <v>303.77292633100001</v>
      </c>
      <c r="C701">
        <v>16.153333549500001</v>
      </c>
      <c r="D701">
        <v>55.873334248900001</v>
      </c>
      <c r="E701">
        <v>101833</v>
      </c>
    </row>
    <row r="702" spans="1:5">
      <c r="A702" s="1">
        <v>40419.275011574071</v>
      </c>
      <c r="B702">
        <v>306.603352229</v>
      </c>
      <c r="C702">
        <v>16.1783336385</v>
      </c>
      <c r="D702">
        <v>55.776666386899997</v>
      </c>
      <c r="E702">
        <v>101835</v>
      </c>
    </row>
    <row r="703" spans="1:5">
      <c r="A703" s="1">
        <v>40419.275960648149</v>
      </c>
      <c r="B703">
        <v>305.71301778200001</v>
      </c>
      <c r="C703">
        <v>16.158333555900001</v>
      </c>
      <c r="D703">
        <v>55.716667175300003</v>
      </c>
      <c r="E703">
        <v>101837</v>
      </c>
    </row>
    <row r="704" spans="1:5">
      <c r="A704" s="1">
        <v>40419.27685185185</v>
      </c>
      <c r="B704">
        <v>305.36174774199998</v>
      </c>
      <c r="C704">
        <v>16.155000209800001</v>
      </c>
      <c r="D704">
        <v>55.949999618500001</v>
      </c>
      <c r="E704">
        <v>101841</v>
      </c>
    </row>
    <row r="705" spans="1:5">
      <c r="A705" s="1">
        <v>40419.277743055558</v>
      </c>
      <c r="B705">
        <v>305.79408009799999</v>
      </c>
      <c r="C705">
        <v>16.1566668828</v>
      </c>
      <c r="D705">
        <v>56.063332748400001</v>
      </c>
      <c r="E705">
        <v>101837</v>
      </c>
    </row>
    <row r="706" spans="1:5">
      <c r="A706" s="1">
        <v>40419.278622685182</v>
      </c>
      <c r="B706">
        <v>305.906216304</v>
      </c>
      <c r="C706">
        <v>16.131666870099998</v>
      </c>
      <c r="D706">
        <v>56.106666310599998</v>
      </c>
      <c r="E706">
        <v>101835</v>
      </c>
    </row>
    <row r="707" spans="1:5">
      <c r="A707" s="1">
        <v>40419.279548611114</v>
      </c>
      <c r="B707">
        <v>309.11358197499999</v>
      </c>
      <c r="C707">
        <v>16.100000190700001</v>
      </c>
      <c r="D707">
        <v>56.283333841999998</v>
      </c>
      <c r="E707">
        <v>101834</v>
      </c>
    </row>
    <row r="708" spans="1:5">
      <c r="A708" s="1">
        <v>40419.280439814815</v>
      </c>
      <c r="B708">
        <v>305.45767148300001</v>
      </c>
      <c r="C708">
        <v>16.101666857400001</v>
      </c>
      <c r="D708">
        <v>56.439999135299999</v>
      </c>
      <c r="E708">
        <v>101838</v>
      </c>
    </row>
    <row r="709" spans="1:5">
      <c r="A709" s="1">
        <v>40419.281319444446</v>
      </c>
      <c r="B709">
        <v>306.50607744899997</v>
      </c>
      <c r="C709">
        <v>16.100000190700001</v>
      </c>
      <c r="D709">
        <v>56.609999974600001</v>
      </c>
      <c r="E709">
        <v>101840</v>
      </c>
    </row>
    <row r="710" spans="1:5">
      <c r="A710" s="1">
        <v>40419.282210648147</v>
      </c>
      <c r="B710">
        <v>309.79180336000002</v>
      </c>
      <c r="C710">
        <v>16.098333517699999</v>
      </c>
      <c r="D710">
        <v>56.503333282500002</v>
      </c>
      <c r="E710">
        <v>101841</v>
      </c>
    </row>
    <row r="711" spans="1:5">
      <c r="A711" s="1">
        <v>40419.283101851855</v>
      </c>
      <c r="B711">
        <v>300.49935976699999</v>
      </c>
      <c r="C711">
        <v>16.098333517699999</v>
      </c>
      <c r="D711">
        <v>56.546665954600002</v>
      </c>
      <c r="E711">
        <v>101843</v>
      </c>
    </row>
    <row r="712" spans="1:5">
      <c r="A712" s="1">
        <v>40419.283993055556</v>
      </c>
      <c r="B712">
        <v>304.740269979</v>
      </c>
      <c r="C712">
        <v>16.101666838300002</v>
      </c>
      <c r="D712">
        <v>56.5999996185</v>
      </c>
      <c r="E712">
        <v>101848</v>
      </c>
    </row>
    <row r="713" spans="1:5">
      <c r="A713" s="1">
        <v>40419.284884259258</v>
      </c>
      <c r="B713">
        <v>306.50877952600001</v>
      </c>
      <c r="C713">
        <v>16.110000171700001</v>
      </c>
      <c r="D713">
        <v>56.649999618499997</v>
      </c>
      <c r="E713">
        <v>101850</v>
      </c>
    </row>
    <row r="714" spans="1:5">
      <c r="A714" s="1">
        <v>40419.285763888889</v>
      </c>
      <c r="B714">
        <v>306.08725547799997</v>
      </c>
      <c r="C714">
        <v>16.090000152599998</v>
      </c>
      <c r="D714">
        <v>56.743333435099998</v>
      </c>
      <c r="E714">
        <v>101853</v>
      </c>
    </row>
    <row r="715" spans="1:5">
      <c r="A715" s="1">
        <v>40419.28665509259</v>
      </c>
      <c r="B715">
        <v>306.369622548</v>
      </c>
      <c r="C715">
        <v>16.100000190700001</v>
      </c>
      <c r="D715">
        <v>56.700000762899997</v>
      </c>
      <c r="E715">
        <v>101857</v>
      </c>
    </row>
    <row r="716" spans="1:5">
      <c r="A716" s="1">
        <v>40419.287569444445</v>
      </c>
      <c r="B716">
        <v>307.03298250799998</v>
      </c>
      <c r="C716">
        <v>16.106666851</v>
      </c>
      <c r="D716">
        <v>56.626665751099999</v>
      </c>
      <c r="E716">
        <v>101860</v>
      </c>
    </row>
    <row r="717" spans="1:5">
      <c r="A717" s="1">
        <v>40419.288460648146</v>
      </c>
      <c r="B717">
        <v>301.919301351</v>
      </c>
      <c r="C717">
        <v>16.1483335241</v>
      </c>
      <c r="D717">
        <v>56.553333028200001</v>
      </c>
      <c r="E717">
        <v>101857</v>
      </c>
    </row>
    <row r="718" spans="1:5">
      <c r="A718" s="1">
        <v>40419.289375</v>
      </c>
      <c r="B718">
        <v>305.814345678</v>
      </c>
      <c r="C718">
        <v>16.1950001907</v>
      </c>
      <c r="D718">
        <v>56.653333028200002</v>
      </c>
      <c r="E718">
        <v>101854</v>
      </c>
    </row>
    <row r="719" spans="1:5">
      <c r="A719" s="1">
        <v>40419.290266203701</v>
      </c>
      <c r="B719">
        <v>304.62813377399999</v>
      </c>
      <c r="C719">
        <v>16.175000190700001</v>
      </c>
      <c r="D719">
        <v>56.7033327738</v>
      </c>
      <c r="E719">
        <v>101851</v>
      </c>
    </row>
    <row r="720" spans="1:5">
      <c r="A720" s="1">
        <v>40419.29115740741</v>
      </c>
      <c r="B720">
        <v>303.554058075</v>
      </c>
      <c r="C720">
        <v>16.176666876500001</v>
      </c>
      <c r="D720">
        <v>56.806666310600001</v>
      </c>
      <c r="E720">
        <v>101854</v>
      </c>
    </row>
    <row r="721" spans="1:5">
      <c r="A721" s="1">
        <v>40419.292048611111</v>
      </c>
      <c r="B721">
        <v>303.45408121700001</v>
      </c>
      <c r="C721">
        <v>16.156666876500001</v>
      </c>
      <c r="D721">
        <v>56.513333129899998</v>
      </c>
      <c r="E721">
        <v>101852</v>
      </c>
    </row>
    <row r="722" spans="1:5">
      <c r="A722" s="1">
        <v>40419.292939814812</v>
      </c>
      <c r="B722">
        <v>305.29284477200002</v>
      </c>
      <c r="C722">
        <v>16.183333651200002</v>
      </c>
      <c r="D722">
        <v>56.566665649400001</v>
      </c>
      <c r="E722">
        <v>101847</v>
      </c>
    </row>
    <row r="723" spans="1:5">
      <c r="A723" s="1">
        <v>40419.293819444443</v>
      </c>
      <c r="B723">
        <v>303.21900049800001</v>
      </c>
      <c r="C723">
        <v>16.190000254299999</v>
      </c>
      <c r="D723">
        <v>56.533332824699997</v>
      </c>
      <c r="E723">
        <v>101846</v>
      </c>
    </row>
    <row r="724" spans="1:5">
      <c r="A724" s="1">
        <v>40419.294710648152</v>
      </c>
      <c r="B724">
        <v>303.93099784899999</v>
      </c>
      <c r="C724">
        <v>16.266667009999999</v>
      </c>
      <c r="D724">
        <v>56.606665674799999</v>
      </c>
      <c r="E724">
        <v>101844</v>
      </c>
    </row>
    <row r="725" spans="1:5">
      <c r="A725" s="1">
        <v>40419.295601851853</v>
      </c>
      <c r="B725">
        <v>302.81909306799997</v>
      </c>
      <c r="C725">
        <v>16.293333714799999</v>
      </c>
      <c r="D725">
        <v>56.5866653442</v>
      </c>
      <c r="E725">
        <v>101840</v>
      </c>
    </row>
    <row r="726" spans="1:5">
      <c r="A726" s="1">
        <v>40419.296516203707</v>
      </c>
      <c r="B726">
        <v>301.677465439</v>
      </c>
      <c r="C726">
        <v>16.2550003815</v>
      </c>
      <c r="D726">
        <v>56.5</v>
      </c>
      <c r="E726">
        <v>101839</v>
      </c>
    </row>
    <row r="727" spans="1:5">
      <c r="A727" s="1">
        <v>40419.297407407408</v>
      </c>
      <c r="B727">
        <v>303.09470494599998</v>
      </c>
      <c r="C727">
        <v>16.283333485899998</v>
      </c>
      <c r="D727">
        <v>56.380000305199999</v>
      </c>
      <c r="E727">
        <v>101839</v>
      </c>
    </row>
    <row r="728" spans="1:5">
      <c r="A728" s="1">
        <v>40419.298298611109</v>
      </c>
      <c r="B728">
        <v>302.35838890100001</v>
      </c>
      <c r="C728">
        <v>16.305000101699999</v>
      </c>
      <c r="D728">
        <v>56.373334248900001</v>
      </c>
      <c r="E728">
        <v>101850</v>
      </c>
    </row>
    <row r="729" spans="1:5">
      <c r="A729" s="1">
        <v>40419.299212962964</v>
      </c>
      <c r="B729">
        <v>301.61261558500001</v>
      </c>
      <c r="C729">
        <v>16.320000076300001</v>
      </c>
      <c r="D729">
        <v>56.350000381500003</v>
      </c>
      <c r="E729">
        <v>101862</v>
      </c>
    </row>
    <row r="730" spans="1:5">
      <c r="A730" s="1">
        <v>40419.300138888888</v>
      </c>
      <c r="B730">
        <v>302.496194839</v>
      </c>
      <c r="C730">
        <v>16.3116664886</v>
      </c>
      <c r="D730">
        <v>56.256666564900002</v>
      </c>
      <c r="E730">
        <v>101860</v>
      </c>
    </row>
    <row r="731" spans="1:5">
      <c r="A731" s="1">
        <v>40419.301018518519</v>
      </c>
      <c r="B731">
        <v>302.49214172400002</v>
      </c>
      <c r="C731">
        <v>16.309999872799999</v>
      </c>
      <c r="D731">
        <v>56.356666437800001</v>
      </c>
      <c r="E731">
        <v>101862</v>
      </c>
    </row>
    <row r="732" spans="1:5">
      <c r="A732" s="1">
        <v>40419.30190972222</v>
      </c>
      <c r="B732">
        <v>303.74455452000001</v>
      </c>
      <c r="C732">
        <v>16.281666641200001</v>
      </c>
      <c r="D732">
        <v>56.510000483200002</v>
      </c>
      <c r="E732">
        <v>101858</v>
      </c>
    </row>
    <row r="733" spans="1:5">
      <c r="A733" s="1">
        <v>40419.302800925929</v>
      </c>
      <c r="B733">
        <v>303.12172571799999</v>
      </c>
      <c r="C733">
        <v>16.270000076300001</v>
      </c>
      <c r="D733">
        <v>56.5866655986</v>
      </c>
      <c r="E733">
        <v>101858</v>
      </c>
    </row>
    <row r="734" spans="1:5">
      <c r="A734" s="1">
        <v>40419.303773148145</v>
      </c>
      <c r="B734">
        <v>304.107983907</v>
      </c>
      <c r="C734">
        <v>16.245000381499999</v>
      </c>
      <c r="D734">
        <v>56.803333791100002</v>
      </c>
      <c r="E734">
        <v>101865</v>
      </c>
    </row>
    <row r="735" spans="1:5">
      <c r="A735" s="1">
        <v>40419.304664351854</v>
      </c>
      <c r="B735">
        <v>308.18001429200001</v>
      </c>
      <c r="C735">
        <v>16.1833336957</v>
      </c>
      <c r="D735">
        <v>57.870000203499998</v>
      </c>
      <c r="E735">
        <v>101870</v>
      </c>
    </row>
    <row r="736" spans="1:5">
      <c r="A736" s="1">
        <v>40419.305555555555</v>
      </c>
      <c r="B736">
        <v>305.380662282</v>
      </c>
      <c r="C736">
        <v>16.1533335813</v>
      </c>
      <c r="D736">
        <v>57.496667353299998</v>
      </c>
      <c r="E736">
        <v>101874</v>
      </c>
    </row>
    <row r="737" spans="1:5">
      <c r="A737" s="1">
        <v>40419.306446759256</v>
      </c>
      <c r="B737">
        <v>303.66349220299998</v>
      </c>
      <c r="C737">
        <v>16.175000286100001</v>
      </c>
      <c r="D737">
        <v>57.169999694799998</v>
      </c>
      <c r="E737">
        <v>101872</v>
      </c>
    </row>
    <row r="738" spans="1:5">
      <c r="A738" s="1">
        <v>40419.307326388887</v>
      </c>
      <c r="B738">
        <v>303.50001652999998</v>
      </c>
      <c r="C738">
        <v>16.2016670354</v>
      </c>
      <c r="D738">
        <v>57.153333028200002</v>
      </c>
      <c r="E738">
        <v>101863</v>
      </c>
    </row>
    <row r="739" spans="1:5">
      <c r="A739" s="1">
        <v>40419.308217592596</v>
      </c>
      <c r="B739">
        <v>304.68622843399999</v>
      </c>
      <c r="C739">
        <v>16.223333714799999</v>
      </c>
      <c r="D739">
        <v>57.099998474099998</v>
      </c>
      <c r="E739">
        <v>101869</v>
      </c>
    </row>
    <row r="740" spans="1:5">
      <c r="A740" s="1">
        <v>40419.309201388889</v>
      </c>
      <c r="B740">
        <v>302.87043253600001</v>
      </c>
      <c r="C740">
        <v>16.236667048099999</v>
      </c>
      <c r="D740">
        <v>57.166666285200002</v>
      </c>
      <c r="E740">
        <v>101876</v>
      </c>
    </row>
    <row r="741" spans="1:5">
      <c r="A741" s="1">
        <v>40419.310115740744</v>
      </c>
      <c r="B741">
        <v>301.428874334</v>
      </c>
      <c r="C741">
        <v>16.250000381500001</v>
      </c>
      <c r="D741">
        <v>57.286666742999998</v>
      </c>
      <c r="E741">
        <v>101870</v>
      </c>
    </row>
    <row r="742" spans="1:5">
      <c r="A742" s="1">
        <v>40419.311006944445</v>
      </c>
      <c r="B742">
        <v>302.78801917999999</v>
      </c>
      <c r="C742">
        <v>16.250000381500001</v>
      </c>
      <c r="D742">
        <v>57.443333307899998</v>
      </c>
      <c r="E742">
        <v>101870</v>
      </c>
    </row>
    <row r="743" spans="1:5">
      <c r="A743" s="1">
        <v>40419.311921296299</v>
      </c>
      <c r="B743">
        <v>303.84858449299998</v>
      </c>
      <c r="C743">
        <v>16.230000381499998</v>
      </c>
      <c r="D743">
        <v>57.589998626700002</v>
      </c>
      <c r="E743">
        <v>101864</v>
      </c>
    </row>
    <row r="744" spans="1:5">
      <c r="A744" s="1">
        <v>40419.31287037037</v>
      </c>
      <c r="B744">
        <v>303.11226844800001</v>
      </c>
      <c r="C744">
        <v>16.2383337148</v>
      </c>
      <c r="D744">
        <v>57.726666641199998</v>
      </c>
      <c r="E744">
        <v>101861</v>
      </c>
    </row>
    <row r="745" spans="1:5">
      <c r="A745" s="1">
        <v>40419.313761574071</v>
      </c>
      <c r="B745">
        <v>303.66619428000001</v>
      </c>
      <c r="C745">
        <v>16.250000381500001</v>
      </c>
      <c r="D745">
        <v>57.936666488599997</v>
      </c>
      <c r="E745">
        <v>101861</v>
      </c>
    </row>
    <row r="746" spans="1:5">
      <c r="A746" s="1">
        <v>40419.314641203702</v>
      </c>
      <c r="B746">
        <v>302.75559425400002</v>
      </c>
      <c r="C746">
        <v>16.250000381500001</v>
      </c>
      <c r="D746">
        <v>57.863333765699998</v>
      </c>
      <c r="E746">
        <v>101861</v>
      </c>
    </row>
    <row r="747" spans="1:5">
      <c r="A747" s="1">
        <v>40419.315532407411</v>
      </c>
      <c r="B747">
        <v>303.41760317500001</v>
      </c>
      <c r="C747">
        <v>16.250000381500001</v>
      </c>
      <c r="D747">
        <v>57.960000610400002</v>
      </c>
      <c r="E747">
        <v>101867</v>
      </c>
    </row>
    <row r="748" spans="1:5">
      <c r="A748" s="1">
        <v>40419.316423611112</v>
      </c>
      <c r="B748">
        <v>303.54324976599997</v>
      </c>
      <c r="C748">
        <v>16.250000381500001</v>
      </c>
      <c r="D748">
        <v>57.943334198000002</v>
      </c>
      <c r="E748">
        <v>101867</v>
      </c>
    </row>
    <row r="749" spans="1:5">
      <c r="A749" s="1">
        <v>40419.317372685182</v>
      </c>
      <c r="B749">
        <v>304.14040883400003</v>
      </c>
      <c r="C749">
        <v>16.250000381500001</v>
      </c>
      <c r="D749">
        <v>58.126665751099999</v>
      </c>
      <c r="E749">
        <v>101869</v>
      </c>
    </row>
    <row r="750" spans="1:5">
      <c r="A750" s="1">
        <v>40419.31826388889</v>
      </c>
      <c r="B750">
        <v>304.77809905999999</v>
      </c>
      <c r="C750">
        <v>16.210000381499999</v>
      </c>
      <c r="D750">
        <v>58.489999389600001</v>
      </c>
      <c r="E750">
        <v>101862</v>
      </c>
    </row>
    <row r="751" spans="1:5">
      <c r="A751" s="1">
        <v>40419.319155092591</v>
      </c>
      <c r="B751">
        <v>296.14496231099997</v>
      </c>
      <c r="C751">
        <v>16.243333714799999</v>
      </c>
      <c r="D751">
        <v>58.3866675059</v>
      </c>
      <c r="E751">
        <v>101862</v>
      </c>
    </row>
    <row r="752" spans="1:5">
      <c r="A752" s="1">
        <v>40419.320092592592</v>
      </c>
      <c r="B752">
        <v>303.67294947300002</v>
      </c>
      <c r="C752">
        <v>16.253333663900001</v>
      </c>
      <c r="D752">
        <v>58.376667277000003</v>
      </c>
      <c r="E752">
        <v>101858</v>
      </c>
    </row>
    <row r="753" spans="1:5">
      <c r="A753" s="1">
        <v>40419.320983796293</v>
      </c>
      <c r="B753">
        <v>306.760072708</v>
      </c>
      <c r="C753">
        <v>16.2166670481</v>
      </c>
      <c r="D753">
        <v>58.5933331807</v>
      </c>
      <c r="E753">
        <v>101863</v>
      </c>
    </row>
    <row r="754" spans="1:5">
      <c r="A754" s="1">
        <v>40419.321932870371</v>
      </c>
      <c r="B754">
        <v>302.04629898100001</v>
      </c>
      <c r="C754">
        <v>16.250000381500001</v>
      </c>
      <c r="D754">
        <v>58.649999618499997</v>
      </c>
      <c r="E754">
        <v>101869</v>
      </c>
    </row>
    <row r="755" spans="1:5">
      <c r="A755" s="1">
        <v>40419.322824074072</v>
      </c>
      <c r="B755">
        <v>302.59076754300003</v>
      </c>
      <c r="C755">
        <v>16.250000381500001</v>
      </c>
      <c r="D755">
        <v>58.599999745700003</v>
      </c>
      <c r="E755">
        <v>101866</v>
      </c>
    </row>
    <row r="756" spans="1:5">
      <c r="A756" s="1">
        <v>40419.32371527778</v>
      </c>
      <c r="B756">
        <v>304.31604385399999</v>
      </c>
      <c r="C756">
        <v>16.2383337148</v>
      </c>
      <c r="D756">
        <v>58.549999491400001</v>
      </c>
      <c r="E756">
        <v>101866</v>
      </c>
    </row>
    <row r="757" spans="1:5">
      <c r="A757" s="1">
        <v>40419.324594907404</v>
      </c>
      <c r="B757">
        <v>303.73509724899998</v>
      </c>
      <c r="C757">
        <v>16.208333714799998</v>
      </c>
      <c r="D757">
        <v>58.523332977300001</v>
      </c>
      <c r="E757">
        <v>101866</v>
      </c>
    </row>
    <row r="758" spans="1:5">
      <c r="A758" s="1">
        <v>40419.325520833336</v>
      </c>
      <c r="B758">
        <v>320.32179832499997</v>
      </c>
      <c r="C758">
        <v>16.2316670481</v>
      </c>
      <c r="D758">
        <v>58.473333740199998</v>
      </c>
      <c r="E758">
        <v>101869</v>
      </c>
    </row>
    <row r="759" spans="1:5">
      <c r="A759" s="1">
        <v>40419.32640046296</v>
      </c>
      <c r="B759">
        <v>303.30681800799999</v>
      </c>
      <c r="C759">
        <v>16.223333714799999</v>
      </c>
      <c r="D759">
        <v>58.363334020000003</v>
      </c>
      <c r="E759">
        <v>101869</v>
      </c>
    </row>
    <row r="760" spans="1:5">
      <c r="A760" s="1">
        <v>40419.327291666668</v>
      </c>
      <c r="B760">
        <v>302.217880885</v>
      </c>
      <c r="C760">
        <v>16.250000381500001</v>
      </c>
      <c r="D760">
        <v>58.416667683900002</v>
      </c>
      <c r="E760">
        <v>101874</v>
      </c>
    </row>
    <row r="761" spans="1:5">
      <c r="A761" s="1">
        <v>40419.328182870369</v>
      </c>
      <c r="B761">
        <v>302.494843801</v>
      </c>
      <c r="C761">
        <v>16.255000305199999</v>
      </c>
      <c r="D761">
        <v>58.506666564900002</v>
      </c>
      <c r="E761">
        <v>101876</v>
      </c>
    </row>
    <row r="762" spans="1:5">
      <c r="A762" s="1">
        <v>40419.329074074078</v>
      </c>
      <c r="B762">
        <v>307.09648132299998</v>
      </c>
      <c r="C762">
        <v>16.215000368799998</v>
      </c>
      <c r="D762">
        <v>59.0033335368</v>
      </c>
      <c r="E762">
        <v>101877</v>
      </c>
    </row>
    <row r="763" spans="1:5">
      <c r="A763" s="1">
        <v>40419.329988425925</v>
      </c>
      <c r="B763">
        <v>303.35680643699999</v>
      </c>
      <c r="C763">
        <v>16.196667022700002</v>
      </c>
      <c r="D763">
        <v>58.886667378699997</v>
      </c>
      <c r="E763">
        <v>101877</v>
      </c>
    </row>
    <row r="764" spans="1:5">
      <c r="A764" s="1">
        <v>40419.330995370372</v>
      </c>
      <c r="B764">
        <v>302.65696843500001</v>
      </c>
      <c r="C764">
        <v>16.250000381500001</v>
      </c>
      <c r="D764">
        <v>58.8033334096</v>
      </c>
      <c r="E764">
        <v>101882</v>
      </c>
    </row>
    <row r="765" spans="1:5">
      <c r="A765" s="1">
        <v>40419.331886574073</v>
      </c>
      <c r="B765">
        <v>303.08119455999997</v>
      </c>
      <c r="C765">
        <v>16.250000381500001</v>
      </c>
      <c r="D765">
        <v>58.649999364199999</v>
      </c>
      <c r="E765">
        <v>101879</v>
      </c>
    </row>
    <row r="766" spans="1:5">
      <c r="A766" s="1">
        <v>40419.332800925928</v>
      </c>
      <c r="B766">
        <v>308.29620361299999</v>
      </c>
      <c r="C766">
        <v>16.251667022700001</v>
      </c>
      <c r="D766">
        <v>58.370000203499998</v>
      </c>
      <c r="E766">
        <v>101883</v>
      </c>
    </row>
    <row r="767" spans="1:5">
      <c r="A767" s="1">
        <v>40419.333692129629</v>
      </c>
      <c r="B767">
        <v>304.711898168</v>
      </c>
      <c r="C767">
        <v>16.253333613100001</v>
      </c>
      <c r="D767">
        <v>58.226667149900003</v>
      </c>
      <c r="E767">
        <v>101883</v>
      </c>
    </row>
    <row r="768" spans="1:5">
      <c r="A768" s="1">
        <v>40419.334618055553</v>
      </c>
      <c r="B768">
        <v>305.12666702299998</v>
      </c>
      <c r="C768">
        <v>16.2200003815</v>
      </c>
      <c r="D768">
        <v>58.333333333299997</v>
      </c>
      <c r="E768">
        <v>101882</v>
      </c>
    </row>
    <row r="769" spans="1:5">
      <c r="A769" s="1">
        <v>40419.335532407407</v>
      </c>
      <c r="B769">
        <v>303.60809962000002</v>
      </c>
      <c r="C769">
        <v>16.250000381500001</v>
      </c>
      <c r="D769">
        <v>58.286666615800002</v>
      </c>
      <c r="E769">
        <v>101883</v>
      </c>
    </row>
    <row r="770" spans="1:5">
      <c r="A770" s="1">
        <v>40419.336423611108</v>
      </c>
      <c r="B770">
        <v>307.02487627699998</v>
      </c>
      <c r="C770">
        <v>16.230000381499998</v>
      </c>
      <c r="D770">
        <v>58.403334808300002</v>
      </c>
      <c r="E770">
        <v>101881</v>
      </c>
    </row>
    <row r="771" spans="1:5">
      <c r="A771" s="1">
        <v>40419.337314814817</v>
      </c>
      <c r="B771">
        <v>306.51553471900002</v>
      </c>
      <c r="C771">
        <v>16.200000381500001</v>
      </c>
      <c r="D771">
        <v>58.549999237100003</v>
      </c>
      <c r="E771">
        <v>101880</v>
      </c>
    </row>
    <row r="772" spans="1:5">
      <c r="A772" s="1">
        <v>40419.338194444441</v>
      </c>
      <c r="B772">
        <v>305.07127443899998</v>
      </c>
      <c r="C772">
        <v>16.200000381500001</v>
      </c>
      <c r="D772">
        <v>58.430000559500002</v>
      </c>
      <c r="E772">
        <v>101877</v>
      </c>
    </row>
    <row r="773" spans="1:5">
      <c r="A773" s="1">
        <v>40419.339085648149</v>
      </c>
      <c r="B773">
        <v>307.12350209599998</v>
      </c>
      <c r="C773">
        <v>16.201667048099999</v>
      </c>
      <c r="D773">
        <v>58.5</v>
      </c>
      <c r="E773">
        <v>101877</v>
      </c>
    </row>
    <row r="774" spans="1:5">
      <c r="A774" s="1">
        <v>40419.33997685185</v>
      </c>
      <c r="B774">
        <v>310.76320012399998</v>
      </c>
      <c r="C774">
        <v>16.215000375100001</v>
      </c>
      <c r="D774">
        <v>58.366667175300002</v>
      </c>
      <c r="E774">
        <v>101874</v>
      </c>
    </row>
    <row r="775" spans="1:5">
      <c r="A775" s="1">
        <v>40419.340949074074</v>
      </c>
      <c r="B775">
        <v>304.55112457299998</v>
      </c>
      <c r="C775">
        <v>16.133333524099999</v>
      </c>
      <c r="D775">
        <v>58.496666717499998</v>
      </c>
      <c r="E775">
        <v>101875</v>
      </c>
    </row>
    <row r="776" spans="1:5">
      <c r="A776" s="1">
        <v>40419.341874999998</v>
      </c>
      <c r="B776">
        <v>304.39710617100002</v>
      </c>
      <c r="C776">
        <v>16.1600002289</v>
      </c>
      <c r="D776">
        <v>58.443334070799999</v>
      </c>
      <c r="E776">
        <v>101875</v>
      </c>
    </row>
    <row r="777" spans="1:5">
      <c r="A777" s="1">
        <v>40419.34275462963</v>
      </c>
      <c r="B777">
        <v>307.14782079100002</v>
      </c>
      <c r="C777">
        <v>16.196667035400001</v>
      </c>
      <c r="D777">
        <v>58.173332595799998</v>
      </c>
      <c r="E777">
        <v>101879</v>
      </c>
    </row>
    <row r="778" spans="1:5">
      <c r="A778" s="1">
        <v>40419.343645833331</v>
      </c>
      <c r="B778">
        <v>304.91590499900002</v>
      </c>
      <c r="C778">
        <v>16.2050003688</v>
      </c>
      <c r="D778">
        <v>58.076665496799997</v>
      </c>
      <c r="E778">
        <v>101871</v>
      </c>
    </row>
    <row r="779" spans="1:5">
      <c r="A779" s="1">
        <v>40419.344594907408</v>
      </c>
      <c r="B779">
        <v>306.59254392000003</v>
      </c>
      <c r="C779">
        <v>16.185000324200001</v>
      </c>
      <c r="D779">
        <v>58.326666768400003</v>
      </c>
      <c r="E779">
        <v>101870</v>
      </c>
    </row>
    <row r="780" spans="1:5">
      <c r="A780" s="1">
        <v>40419.345486111109</v>
      </c>
      <c r="B780">
        <v>304.97264862100002</v>
      </c>
      <c r="C780">
        <v>16.196667029099999</v>
      </c>
      <c r="D780">
        <v>58.296666971800001</v>
      </c>
      <c r="E780">
        <v>101868</v>
      </c>
    </row>
    <row r="781" spans="1:5">
      <c r="A781" s="1">
        <v>40419.346377314818</v>
      </c>
      <c r="B781">
        <v>306.51013056400001</v>
      </c>
      <c r="C781">
        <v>16.163333574900001</v>
      </c>
      <c r="D781">
        <v>58.119999186199998</v>
      </c>
      <c r="E781">
        <v>101868</v>
      </c>
    </row>
    <row r="782" spans="1:5">
      <c r="A782" s="1">
        <v>40419.347268518519</v>
      </c>
      <c r="B782">
        <v>303.88236045799999</v>
      </c>
      <c r="C782">
        <v>16.185000324200001</v>
      </c>
      <c r="D782">
        <v>58.039999643999998</v>
      </c>
      <c r="E782">
        <v>101869</v>
      </c>
    </row>
    <row r="783" spans="1:5">
      <c r="A783" s="1">
        <v>40419.34814814815</v>
      </c>
      <c r="B783">
        <v>306.00214004499998</v>
      </c>
      <c r="C783">
        <v>16.1883336703</v>
      </c>
      <c r="D783">
        <v>57.923333613099999</v>
      </c>
      <c r="E783">
        <v>101872</v>
      </c>
    </row>
    <row r="784" spans="1:5">
      <c r="A784" s="1">
        <v>40419.349039351851</v>
      </c>
      <c r="B784">
        <v>306.937058767</v>
      </c>
      <c r="C784">
        <v>16.170000266999999</v>
      </c>
      <c r="D784">
        <v>57.946667480499997</v>
      </c>
      <c r="E784">
        <v>101868</v>
      </c>
    </row>
    <row r="785" spans="1:5">
      <c r="A785" s="1">
        <v>40419.349930555552</v>
      </c>
      <c r="B785">
        <v>307.405869166</v>
      </c>
      <c r="C785">
        <v>16.1066668701</v>
      </c>
      <c r="D785">
        <v>58.173333358800001</v>
      </c>
      <c r="E785">
        <v>101871</v>
      </c>
    </row>
    <row r="786" spans="1:5">
      <c r="A786" s="1">
        <v>40419.350821759261</v>
      </c>
      <c r="B786">
        <v>308.76096089700002</v>
      </c>
      <c r="C786">
        <v>16.100000190700001</v>
      </c>
      <c r="D786">
        <v>58.513333638500001</v>
      </c>
      <c r="E786">
        <v>101868</v>
      </c>
    </row>
    <row r="787" spans="1:5">
      <c r="A787" s="1">
        <v>40419.351701388892</v>
      </c>
      <c r="B787">
        <v>305.98052342699998</v>
      </c>
      <c r="C787">
        <v>16.115000190699998</v>
      </c>
      <c r="D787">
        <v>58.163332748400002</v>
      </c>
      <c r="E787">
        <v>101872</v>
      </c>
    </row>
    <row r="788" spans="1:5">
      <c r="A788" s="1">
        <v>40419.352592592593</v>
      </c>
      <c r="B788">
        <v>303.745905558</v>
      </c>
      <c r="C788">
        <v>16.153333536800002</v>
      </c>
      <c r="D788">
        <v>58.030000305199998</v>
      </c>
      <c r="E788">
        <v>101874</v>
      </c>
    </row>
    <row r="789" spans="1:5">
      <c r="A789" s="1">
        <v>40419.353483796294</v>
      </c>
      <c r="B789">
        <v>306.518236796</v>
      </c>
      <c r="C789">
        <v>16.155000209800001</v>
      </c>
      <c r="D789">
        <v>57.896667734799998</v>
      </c>
      <c r="E789">
        <v>101876</v>
      </c>
    </row>
    <row r="790" spans="1:5">
      <c r="A790" s="1">
        <v>40419.354375000003</v>
      </c>
      <c r="B790">
        <v>304.57544326800001</v>
      </c>
      <c r="C790">
        <v>16.150000190699998</v>
      </c>
      <c r="D790">
        <v>57.850000381500003</v>
      </c>
      <c r="E790">
        <v>101876</v>
      </c>
    </row>
    <row r="791" spans="1:5">
      <c r="A791" s="1">
        <v>40419.355266203704</v>
      </c>
      <c r="B791">
        <v>306.23722076400003</v>
      </c>
      <c r="C791">
        <v>16.166666921000001</v>
      </c>
      <c r="D791">
        <v>57.883333969100001</v>
      </c>
      <c r="E791">
        <v>101878</v>
      </c>
    </row>
    <row r="792" spans="1:5">
      <c r="A792" s="1">
        <v>40419.356145833335</v>
      </c>
      <c r="B792">
        <v>306.99650446599998</v>
      </c>
      <c r="C792">
        <v>16.1233335304</v>
      </c>
      <c r="D792">
        <v>58.086666870099997</v>
      </c>
      <c r="E792">
        <v>101880</v>
      </c>
    </row>
    <row r="793" spans="1:5">
      <c r="A793" s="1">
        <v>40419.357037037036</v>
      </c>
      <c r="B793">
        <v>307.76389439899998</v>
      </c>
      <c r="C793">
        <v>16.080000184399999</v>
      </c>
      <c r="D793">
        <v>58.443334070799999</v>
      </c>
      <c r="E793">
        <v>101884</v>
      </c>
    </row>
    <row r="794" spans="1:5">
      <c r="A794" s="1">
        <v>40419.357928240737</v>
      </c>
      <c r="B794">
        <v>306.00078900699998</v>
      </c>
      <c r="C794">
        <v>16.031666717499998</v>
      </c>
      <c r="D794">
        <v>58.396667353300003</v>
      </c>
      <c r="E794">
        <v>101882</v>
      </c>
    </row>
    <row r="795" spans="1:5">
      <c r="A795" s="1">
        <v>40419.358807870369</v>
      </c>
      <c r="B795">
        <v>307.03838666299998</v>
      </c>
      <c r="C795">
        <v>16.0966668256</v>
      </c>
      <c r="D795">
        <v>58.269999694799999</v>
      </c>
      <c r="E795">
        <v>101879</v>
      </c>
    </row>
    <row r="796" spans="1:5">
      <c r="A796" s="1">
        <v>40419.359733796293</v>
      </c>
      <c r="B796">
        <v>307.57069587699999</v>
      </c>
      <c r="C796">
        <v>16.105000178000001</v>
      </c>
      <c r="D796">
        <v>58.246666336099999</v>
      </c>
      <c r="E796">
        <v>101879</v>
      </c>
    </row>
    <row r="797" spans="1:5">
      <c r="A797" s="1">
        <v>40419.360625000001</v>
      </c>
      <c r="B797">
        <v>304.12419636999999</v>
      </c>
      <c r="C797">
        <v>16.136666857400002</v>
      </c>
      <c r="D797">
        <v>58.033333206199998</v>
      </c>
      <c r="E797">
        <v>101886</v>
      </c>
    </row>
    <row r="798" spans="1:5">
      <c r="A798" s="1">
        <v>40419.361504629633</v>
      </c>
      <c r="B798">
        <v>309.74586804699999</v>
      </c>
      <c r="C798">
        <v>16.1283335241</v>
      </c>
      <c r="D798">
        <v>58.190000534100001</v>
      </c>
      <c r="E798">
        <v>101883</v>
      </c>
    </row>
    <row r="799" spans="1:5">
      <c r="A799" s="1">
        <v>40419.362395833334</v>
      </c>
      <c r="B799">
        <v>303.51622899400002</v>
      </c>
      <c r="C799">
        <v>16.035000114399999</v>
      </c>
      <c r="D799">
        <v>59.289999898300003</v>
      </c>
      <c r="E799">
        <v>101883</v>
      </c>
    </row>
    <row r="800" spans="1:5">
      <c r="A800" s="1">
        <v>40419.363287037035</v>
      </c>
      <c r="B800">
        <v>305.46442667600002</v>
      </c>
      <c r="C800">
        <v>15.961666666699999</v>
      </c>
      <c r="D800">
        <v>59.160000483200001</v>
      </c>
      <c r="E800">
        <v>101888</v>
      </c>
    </row>
    <row r="801" spans="1:5">
      <c r="A801" s="1">
        <v>40419.364201388889</v>
      </c>
      <c r="B801">
        <v>303.19333076499998</v>
      </c>
      <c r="C801">
        <v>16.024999999999999</v>
      </c>
      <c r="D801">
        <v>58.663332748400002</v>
      </c>
      <c r="E801">
        <v>101882</v>
      </c>
    </row>
    <row r="802" spans="1:5">
      <c r="A802" s="1">
        <v>40419.36509259259</v>
      </c>
      <c r="B802">
        <v>306.45879109700002</v>
      </c>
      <c r="C802">
        <v>16.051666673</v>
      </c>
      <c r="D802">
        <v>58.649999745700001</v>
      </c>
      <c r="E802">
        <v>101883</v>
      </c>
    </row>
    <row r="803" spans="1:5">
      <c r="A803" s="1">
        <v>40419.365983796299</v>
      </c>
      <c r="B803">
        <v>306.35881424000002</v>
      </c>
      <c r="C803">
        <v>16.060000031800001</v>
      </c>
      <c r="D803">
        <v>58.4</v>
      </c>
      <c r="E803">
        <v>101880</v>
      </c>
    </row>
    <row r="804" spans="1:5">
      <c r="A804" s="1">
        <v>40419.366898148146</v>
      </c>
      <c r="B804">
        <v>304.93211746200001</v>
      </c>
      <c r="C804">
        <v>16.146666850999999</v>
      </c>
      <c r="D804">
        <v>58.256666564900002</v>
      </c>
      <c r="E804">
        <v>101880</v>
      </c>
    </row>
    <row r="805" spans="1:5">
      <c r="A805" s="1">
        <v>40419.367789351854</v>
      </c>
      <c r="B805">
        <v>308.54479471799999</v>
      </c>
      <c r="C805">
        <v>16.141666825600002</v>
      </c>
      <c r="D805">
        <v>58.476666895500003</v>
      </c>
      <c r="E805">
        <v>101879</v>
      </c>
    </row>
    <row r="806" spans="1:5">
      <c r="A806" s="1">
        <v>40419.368680555555</v>
      </c>
      <c r="B806">
        <v>304.90644772799999</v>
      </c>
      <c r="C806">
        <v>16.1466668447</v>
      </c>
      <c r="D806">
        <v>58.300000381499999</v>
      </c>
      <c r="E806">
        <v>101877</v>
      </c>
    </row>
    <row r="807" spans="1:5">
      <c r="A807" s="1">
        <v>40419.369560185187</v>
      </c>
      <c r="B807">
        <v>303.15279960599997</v>
      </c>
      <c r="C807">
        <v>16.150000190699998</v>
      </c>
      <c r="D807">
        <v>58.116665267899997</v>
      </c>
      <c r="E807">
        <v>101875</v>
      </c>
    </row>
    <row r="808" spans="1:5">
      <c r="A808" s="1">
        <v>40419.370451388888</v>
      </c>
      <c r="B808">
        <v>306.75737063100001</v>
      </c>
      <c r="C808">
        <v>16.088333517700001</v>
      </c>
      <c r="D808">
        <v>58.8599995931</v>
      </c>
      <c r="E808">
        <v>101876</v>
      </c>
    </row>
    <row r="809" spans="1:5">
      <c r="A809" s="1">
        <v>40419.371342592596</v>
      </c>
      <c r="B809">
        <v>307.83414840699999</v>
      </c>
      <c r="C809">
        <v>16.093333511400001</v>
      </c>
      <c r="D809">
        <v>58.826666895499997</v>
      </c>
      <c r="E809">
        <v>101877</v>
      </c>
    </row>
    <row r="810" spans="1:5">
      <c r="A810" s="1">
        <v>40419.372291666667</v>
      </c>
      <c r="B810">
        <v>305.32121658300002</v>
      </c>
      <c r="C810">
        <v>16.133333524099999</v>
      </c>
      <c r="D810">
        <v>58.483333460499999</v>
      </c>
      <c r="E810">
        <v>101878</v>
      </c>
    </row>
    <row r="811" spans="1:5">
      <c r="A811" s="1">
        <v>40419.373171296298</v>
      </c>
      <c r="B811">
        <v>304.74567413300002</v>
      </c>
      <c r="C811">
        <v>16.150000190699998</v>
      </c>
      <c r="D811">
        <v>58.299999237100003</v>
      </c>
      <c r="E811">
        <v>101877</v>
      </c>
    </row>
    <row r="812" spans="1:5">
      <c r="A812" s="1">
        <v>40419.374097222222</v>
      </c>
      <c r="B812">
        <v>304.88618214899998</v>
      </c>
      <c r="C812">
        <v>16.150000190699998</v>
      </c>
      <c r="D812">
        <v>58.339999644000002</v>
      </c>
      <c r="E812">
        <v>101874</v>
      </c>
    </row>
    <row r="813" spans="1:5">
      <c r="A813" s="1">
        <v>40419.375011574077</v>
      </c>
      <c r="B813">
        <v>305.78462282800001</v>
      </c>
      <c r="C813">
        <v>16.150000190699998</v>
      </c>
      <c r="D813">
        <v>58.480000177999997</v>
      </c>
      <c r="E813">
        <v>101873</v>
      </c>
    </row>
    <row r="814" spans="1:5">
      <c r="A814" s="1">
        <v>40419.375902777778</v>
      </c>
      <c r="B814">
        <v>303.80535125699998</v>
      </c>
      <c r="C814">
        <v>16.150000190699998</v>
      </c>
      <c r="D814">
        <v>58.536666107199999</v>
      </c>
      <c r="E814">
        <v>101872</v>
      </c>
    </row>
    <row r="815" spans="1:5">
      <c r="A815" s="1">
        <v>40419.376793981479</v>
      </c>
      <c r="B815">
        <v>305.19286791500002</v>
      </c>
      <c r="C815">
        <v>16.155000197100001</v>
      </c>
      <c r="D815">
        <v>58.446667861900004</v>
      </c>
      <c r="E815">
        <v>101871</v>
      </c>
    </row>
    <row r="816" spans="1:5">
      <c r="A816" s="1">
        <v>40419.37767361111</v>
      </c>
      <c r="B816">
        <v>303.92829577100002</v>
      </c>
      <c r="C816">
        <v>16.1600001907</v>
      </c>
      <c r="D816">
        <v>58.680000178</v>
      </c>
      <c r="E816">
        <v>101874</v>
      </c>
    </row>
    <row r="817" spans="1:5">
      <c r="A817" s="1">
        <v>40419.378564814811</v>
      </c>
      <c r="B817">
        <v>303.185224533</v>
      </c>
      <c r="C817">
        <v>16.235000324200001</v>
      </c>
      <c r="D817">
        <v>58.5</v>
      </c>
      <c r="E817">
        <v>101872</v>
      </c>
    </row>
    <row r="818" spans="1:5">
      <c r="A818" s="1">
        <v>40419.37945601852</v>
      </c>
      <c r="B818">
        <v>304.56733703600003</v>
      </c>
      <c r="C818">
        <v>16.250000381500001</v>
      </c>
      <c r="D818">
        <v>58.506666564900002</v>
      </c>
      <c r="E818">
        <v>101873</v>
      </c>
    </row>
    <row r="819" spans="1:5">
      <c r="A819" s="1">
        <v>40419.380370370367</v>
      </c>
      <c r="B819">
        <v>304.73891894000002</v>
      </c>
      <c r="C819">
        <v>16.235000381500001</v>
      </c>
      <c r="D819">
        <v>58.786666361499996</v>
      </c>
      <c r="E819">
        <v>101874</v>
      </c>
    </row>
    <row r="820" spans="1:5">
      <c r="A820" s="1">
        <v>40419.381261574075</v>
      </c>
      <c r="B820">
        <v>304.89563942000001</v>
      </c>
      <c r="C820">
        <v>16.206667048100002</v>
      </c>
      <c r="D820">
        <v>58.810000101699998</v>
      </c>
      <c r="E820">
        <v>101872</v>
      </c>
    </row>
    <row r="821" spans="1:5">
      <c r="A821" s="1">
        <v>40419.382141203707</v>
      </c>
      <c r="B821">
        <v>307.66121546400001</v>
      </c>
      <c r="C821">
        <v>16.173333613099999</v>
      </c>
      <c r="D821">
        <v>59.036666742999998</v>
      </c>
      <c r="E821">
        <v>101872</v>
      </c>
    </row>
    <row r="822" spans="1:5">
      <c r="A822" s="1">
        <v>40419.383067129631</v>
      </c>
      <c r="B822">
        <v>304.21336491900001</v>
      </c>
      <c r="C822">
        <v>16.220000343300001</v>
      </c>
      <c r="D822">
        <v>58.733333333300003</v>
      </c>
      <c r="E822">
        <v>101869</v>
      </c>
    </row>
    <row r="823" spans="1:5">
      <c r="A823" s="1">
        <v>40419.383958333332</v>
      </c>
      <c r="B823">
        <v>305.29824892699997</v>
      </c>
      <c r="C823">
        <v>16.250000381500001</v>
      </c>
      <c r="D823">
        <v>58.599998474099998</v>
      </c>
      <c r="E823">
        <v>101871</v>
      </c>
    </row>
    <row r="824" spans="1:5">
      <c r="A824" s="1">
        <v>40419.384837962964</v>
      </c>
      <c r="B824">
        <v>305.37660916599998</v>
      </c>
      <c r="C824">
        <v>16.250000381500001</v>
      </c>
      <c r="D824">
        <v>58.599998474099998</v>
      </c>
      <c r="E824">
        <v>101867</v>
      </c>
    </row>
    <row r="825" spans="1:5">
      <c r="A825" s="1">
        <v>40419.385787037034</v>
      </c>
      <c r="B825">
        <v>303.72158686300003</v>
      </c>
      <c r="C825">
        <v>16.260000228900001</v>
      </c>
      <c r="D825">
        <v>58.736665852900003</v>
      </c>
      <c r="E825">
        <v>101868</v>
      </c>
    </row>
    <row r="826" spans="1:5">
      <c r="A826" s="1">
        <v>40419.386712962965</v>
      </c>
      <c r="B826">
        <v>301.805814107</v>
      </c>
      <c r="C826">
        <v>16.274999999999999</v>
      </c>
      <c r="D826">
        <v>58.753332773799997</v>
      </c>
      <c r="E826">
        <v>101867</v>
      </c>
    </row>
    <row r="827" spans="1:5">
      <c r="A827" s="1">
        <v>40419.387592592589</v>
      </c>
      <c r="B827">
        <v>305.48063913999999</v>
      </c>
      <c r="C827">
        <v>16.299999618499999</v>
      </c>
      <c r="D827">
        <v>58.863333129899999</v>
      </c>
      <c r="E827">
        <v>101865</v>
      </c>
    </row>
    <row r="828" spans="1:5">
      <c r="A828" s="1">
        <v>40419.388483796298</v>
      </c>
      <c r="B828">
        <v>307.41532643599999</v>
      </c>
      <c r="C828">
        <v>16.265000152599999</v>
      </c>
      <c r="D828">
        <v>59.4233337402</v>
      </c>
      <c r="E828">
        <v>101865</v>
      </c>
    </row>
    <row r="829" spans="1:5">
      <c r="A829" s="1">
        <v>40419.389398148145</v>
      </c>
      <c r="B829">
        <v>304.00395393399998</v>
      </c>
      <c r="C829">
        <v>16.240000355999999</v>
      </c>
      <c r="D829">
        <v>59.553333536799997</v>
      </c>
      <c r="E829">
        <v>101866</v>
      </c>
    </row>
    <row r="830" spans="1:5">
      <c r="A830" s="1">
        <v>40419.390324074076</v>
      </c>
      <c r="B830">
        <v>300.256172816</v>
      </c>
      <c r="C830">
        <v>16.183333708399999</v>
      </c>
      <c r="D830">
        <v>60.729999923699999</v>
      </c>
      <c r="E830">
        <v>101866</v>
      </c>
    </row>
    <row r="831" spans="1:5">
      <c r="A831" s="1">
        <v>40419.391215277778</v>
      </c>
      <c r="B831">
        <v>303.18252245600002</v>
      </c>
      <c r="C831">
        <v>16.2166670481</v>
      </c>
      <c r="D831">
        <v>59.4800006866</v>
      </c>
      <c r="E831">
        <v>101863</v>
      </c>
    </row>
    <row r="832" spans="1:5">
      <c r="A832" s="1">
        <v>40419.392094907409</v>
      </c>
      <c r="B832">
        <v>305.93323707600001</v>
      </c>
      <c r="C832">
        <v>16.258333587599999</v>
      </c>
      <c r="D832">
        <v>59.350000381500003</v>
      </c>
      <c r="E832">
        <v>101861</v>
      </c>
    </row>
    <row r="833" spans="1:5">
      <c r="A833" s="1">
        <v>40419.39298611111</v>
      </c>
      <c r="B833">
        <v>303.44732602400001</v>
      </c>
      <c r="C833">
        <v>16.2716667175</v>
      </c>
      <c r="D833">
        <v>59.223333740199998</v>
      </c>
      <c r="E833">
        <v>101860</v>
      </c>
    </row>
    <row r="834" spans="1:5">
      <c r="A834" s="1">
        <v>40419.393900462965</v>
      </c>
      <c r="B834">
        <v>305.28744061800001</v>
      </c>
      <c r="C834">
        <v>16.2683332316</v>
      </c>
      <c r="D834">
        <v>59.419999313399998</v>
      </c>
      <c r="E834">
        <v>101860</v>
      </c>
    </row>
    <row r="835" spans="1:5">
      <c r="A835" s="1">
        <v>40419.394814814812</v>
      </c>
      <c r="B835">
        <v>303.85804176300002</v>
      </c>
      <c r="C835">
        <v>16.2450002289</v>
      </c>
      <c r="D835">
        <v>59.669999186200002</v>
      </c>
      <c r="E835">
        <v>101856</v>
      </c>
    </row>
    <row r="836" spans="1:5">
      <c r="A836" s="1">
        <v>40419.39570601852</v>
      </c>
      <c r="B836">
        <v>306.44122759499999</v>
      </c>
      <c r="C836">
        <v>16.2050003815</v>
      </c>
      <c r="D836">
        <v>60.8866664886</v>
      </c>
      <c r="E836">
        <v>101855</v>
      </c>
    </row>
    <row r="837" spans="1:5">
      <c r="A837" s="1">
        <v>40419.396597222221</v>
      </c>
      <c r="B837">
        <v>304.222822189</v>
      </c>
      <c r="C837">
        <v>16.213333714800001</v>
      </c>
      <c r="D837">
        <v>60.2766668955</v>
      </c>
      <c r="E837">
        <v>101857</v>
      </c>
    </row>
    <row r="838" spans="1:5">
      <c r="A838" s="1">
        <v>40419.397476851853</v>
      </c>
      <c r="B838">
        <v>307.30994542399998</v>
      </c>
      <c r="C838">
        <v>16.243333714799999</v>
      </c>
      <c r="D838">
        <v>60.053332773800001</v>
      </c>
      <c r="E838">
        <v>101854</v>
      </c>
    </row>
    <row r="839" spans="1:5">
      <c r="A839" s="1">
        <v>40419.398368055554</v>
      </c>
      <c r="B839">
        <v>305.72517712899997</v>
      </c>
      <c r="C839">
        <v>16.183333676699998</v>
      </c>
      <c r="D839">
        <v>61.293333053600001</v>
      </c>
      <c r="E839">
        <v>101853</v>
      </c>
    </row>
    <row r="840" spans="1:5">
      <c r="A840" s="1">
        <v>40419.399259259262</v>
      </c>
      <c r="B840">
        <v>304.20931180299999</v>
      </c>
      <c r="C840">
        <v>16.188333657600001</v>
      </c>
      <c r="D840">
        <v>60.3666667938</v>
      </c>
      <c r="E840">
        <v>101855</v>
      </c>
    </row>
    <row r="841" spans="1:5">
      <c r="A841" s="1">
        <v>40419.400150462963</v>
      </c>
      <c r="B841">
        <v>305.86028099100002</v>
      </c>
      <c r="C841">
        <v>16.123333524100001</v>
      </c>
      <c r="D841">
        <v>61.136666742999999</v>
      </c>
      <c r="E841">
        <v>101855</v>
      </c>
    </row>
    <row r="842" spans="1:5">
      <c r="A842" s="1">
        <v>40419.401041666664</v>
      </c>
      <c r="B842">
        <v>304.59841092400001</v>
      </c>
      <c r="C842">
        <v>16.1766669591</v>
      </c>
      <c r="D842">
        <v>60.446666463200003</v>
      </c>
      <c r="E842">
        <v>101853</v>
      </c>
    </row>
    <row r="843" spans="1:5">
      <c r="A843" s="1">
        <v>40419.401956018519</v>
      </c>
      <c r="B843">
        <v>304.314692815</v>
      </c>
      <c r="C843">
        <v>16.248333714800001</v>
      </c>
      <c r="D843">
        <v>60.2266663869</v>
      </c>
      <c r="E843">
        <v>101850</v>
      </c>
    </row>
    <row r="844" spans="1:5">
      <c r="A844" s="1">
        <v>40419.40284722222</v>
      </c>
      <c r="B844">
        <v>304.71460024499999</v>
      </c>
      <c r="C844">
        <v>16.2316670481</v>
      </c>
      <c r="D844">
        <v>60.546666971800001</v>
      </c>
      <c r="E844">
        <v>101853</v>
      </c>
    </row>
    <row r="845" spans="1:5">
      <c r="A845" s="1">
        <v>40419.403738425928</v>
      </c>
      <c r="B845">
        <v>306.72899882000002</v>
      </c>
      <c r="C845">
        <v>16.076666882800001</v>
      </c>
      <c r="D845">
        <v>62.549999872800001</v>
      </c>
      <c r="E845">
        <v>101856</v>
      </c>
    </row>
    <row r="846" spans="1:5">
      <c r="A846" s="1">
        <v>40419.404618055552</v>
      </c>
      <c r="B846">
        <v>305.71977297500001</v>
      </c>
      <c r="C846">
        <v>16.108333524100001</v>
      </c>
      <c r="D846">
        <v>61.539999516800002</v>
      </c>
      <c r="E846">
        <v>101861</v>
      </c>
    </row>
    <row r="847" spans="1:5">
      <c r="A847" s="1">
        <v>40419.405509259261</v>
      </c>
      <c r="B847">
        <v>304.25389607699998</v>
      </c>
      <c r="C847">
        <v>16.1600002289</v>
      </c>
      <c r="D847">
        <v>60.800000127200001</v>
      </c>
      <c r="E847">
        <v>101860</v>
      </c>
    </row>
    <row r="848" spans="1:5">
      <c r="A848" s="1">
        <v>40419.406400462962</v>
      </c>
      <c r="B848">
        <v>305.459022522</v>
      </c>
      <c r="C848">
        <v>16.148333625799999</v>
      </c>
      <c r="D848">
        <v>61.776666386899997</v>
      </c>
      <c r="E848">
        <v>101859</v>
      </c>
    </row>
    <row r="849" spans="1:5">
      <c r="A849" s="1">
        <v>40419.40729166667</v>
      </c>
      <c r="B849">
        <v>305.04155158999998</v>
      </c>
      <c r="C849">
        <v>15.9733333588</v>
      </c>
      <c r="D849">
        <v>64.173333994499998</v>
      </c>
      <c r="E849">
        <v>101863</v>
      </c>
    </row>
    <row r="850" spans="1:5">
      <c r="A850" s="1">
        <v>40419.408206018517</v>
      </c>
      <c r="B850">
        <v>303.29195658399999</v>
      </c>
      <c r="C850">
        <v>16.010000000000002</v>
      </c>
      <c r="D850">
        <v>62.696666336100002</v>
      </c>
      <c r="E850">
        <v>101860</v>
      </c>
    </row>
    <row r="851" spans="1:5">
      <c r="A851" s="1">
        <v>40419.409155092595</v>
      </c>
      <c r="B851">
        <v>304.28496996600001</v>
      </c>
      <c r="C851">
        <v>15.929999904600001</v>
      </c>
      <c r="D851">
        <v>64.413332494100004</v>
      </c>
      <c r="E851">
        <v>101864</v>
      </c>
    </row>
    <row r="852" spans="1:5">
      <c r="A852" s="1">
        <v>40419.410046296296</v>
      </c>
      <c r="B852">
        <v>306.50472640999999</v>
      </c>
      <c r="C852">
        <v>15.9366665522</v>
      </c>
      <c r="D852">
        <v>63.783333587599998</v>
      </c>
      <c r="E852">
        <v>101862</v>
      </c>
    </row>
    <row r="853" spans="1:5">
      <c r="A853" s="1">
        <v>40419.410925925928</v>
      </c>
      <c r="B853">
        <v>304.54572041799997</v>
      </c>
      <c r="C853">
        <v>15.939999891899999</v>
      </c>
      <c r="D853">
        <v>64.599999999999994</v>
      </c>
      <c r="E853">
        <v>101868</v>
      </c>
    </row>
    <row r="854" spans="1:5">
      <c r="A854" s="1">
        <v>40419.411817129629</v>
      </c>
      <c r="B854">
        <v>307.10188547799999</v>
      </c>
      <c r="C854">
        <v>15.924999828300001</v>
      </c>
      <c r="D854">
        <v>64.140000279700004</v>
      </c>
      <c r="E854">
        <v>101872</v>
      </c>
    </row>
    <row r="855" spans="1:5">
      <c r="A855" s="1">
        <v>40419.412708333337</v>
      </c>
      <c r="B855">
        <v>303.16495895399999</v>
      </c>
      <c r="C855">
        <v>16.0366666412</v>
      </c>
      <c r="D855">
        <v>62.393333307900001</v>
      </c>
      <c r="E855">
        <v>101864</v>
      </c>
    </row>
    <row r="856" spans="1:5">
      <c r="A856" s="1">
        <v>40419.413599537038</v>
      </c>
      <c r="B856">
        <v>304.85781033799998</v>
      </c>
      <c r="C856">
        <v>15.9116665141</v>
      </c>
      <c r="D856">
        <v>64.956667073600002</v>
      </c>
      <c r="E856">
        <v>101868</v>
      </c>
    </row>
    <row r="857" spans="1:5">
      <c r="A857" s="1">
        <v>40419.414479166669</v>
      </c>
      <c r="B857">
        <v>305.21718661</v>
      </c>
      <c r="C857">
        <v>15.7616663043</v>
      </c>
      <c r="D857">
        <v>65.366666921000004</v>
      </c>
      <c r="E857">
        <v>101875</v>
      </c>
    </row>
    <row r="858" spans="1:5">
      <c r="A858" s="1">
        <v>40419.415370370371</v>
      </c>
      <c r="B858">
        <v>303.79319191000002</v>
      </c>
      <c r="C858">
        <v>15.824999650300001</v>
      </c>
      <c r="D858">
        <v>64.216666539499997</v>
      </c>
      <c r="E858">
        <v>101874</v>
      </c>
    </row>
    <row r="859" spans="1:5">
      <c r="A859" s="1">
        <v>40419.416261574072</v>
      </c>
      <c r="B859">
        <v>307.09783236200002</v>
      </c>
      <c r="C859">
        <v>15.754999745699999</v>
      </c>
      <c r="D859">
        <v>65.583333587599995</v>
      </c>
      <c r="E859">
        <v>101877</v>
      </c>
    </row>
    <row r="860" spans="1:5">
      <c r="A860" s="1">
        <v>40419.41715277778</v>
      </c>
      <c r="B860">
        <v>305.66438039100001</v>
      </c>
      <c r="C860">
        <v>15.690000381500001</v>
      </c>
      <c r="D860">
        <v>65.326667022699993</v>
      </c>
      <c r="E860">
        <v>101877</v>
      </c>
    </row>
    <row r="861" spans="1:5">
      <c r="A861" s="1">
        <v>40419.418043981481</v>
      </c>
      <c r="B861">
        <v>304.45520083100001</v>
      </c>
      <c r="C861">
        <v>15.844999644</v>
      </c>
      <c r="D861">
        <v>63.813333129900002</v>
      </c>
      <c r="E861">
        <v>101879</v>
      </c>
    </row>
    <row r="862" spans="1:5">
      <c r="A862" s="1">
        <v>40419.418923611112</v>
      </c>
      <c r="B862">
        <v>305.48334121699997</v>
      </c>
      <c r="C862">
        <v>15.876666329700001</v>
      </c>
      <c r="D862">
        <v>63.833332951899997</v>
      </c>
      <c r="E862">
        <v>101873</v>
      </c>
    </row>
    <row r="863" spans="1:5">
      <c r="A863" s="1">
        <v>40419.419814814813</v>
      </c>
      <c r="B863">
        <v>306.54390653000002</v>
      </c>
      <c r="C863">
        <v>15.8199996312</v>
      </c>
      <c r="D863">
        <v>64.779998524999996</v>
      </c>
      <c r="E863">
        <v>101875</v>
      </c>
    </row>
    <row r="864" spans="1:5">
      <c r="A864" s="1">
        <v>40419.420706018522</v>
      </c>
      <c r="B864">
        <v>305.927832921</v>
      </c>
      <c r="C864">
        <v>15.833332951899999</v>
      </c>
      <c r="D864">
        <v>64.256666437800007</v>
      </c>
      <c r="E864">
        <v>101872</v>
      </c>
    </row>
    <row r="865" spans="1:5">
      <c r="A865" s="1">
        <v>40419.421597222223</v>
      </c>
      <c r="B865">
        <v>307.463963826</v>
      </c>
      <c r="C865">
        <v>15.881666406000001</v>
      </c>
      <c r="D865">
        <v>63.859999720300003</v>
      </c>
      <c r="E865">
        <v>101865</v>
      </c>
    </row>
    <row r="866" spans="1:5">
      <c r="A866" s="1">
        <v>40419.422476851854</v>
      </c>
      <c r="B866">
        <v>303.78103256200001</v>
      </c>
      <c r="C866">
        <v>15.846666297900001</v>
      </c>
      <c r="D866">
        <v>64.440000661200003</v>
      </c>
      <c r="E866">
        <v>101864</v>
      </c>
    </row>
    <row r="867" spans="1:5">
      <c r="A867" s="1">
        <v>40419.423425925925</v>
      </c>
      <c r="B867">
        <v>303.368965785</v>
      </c>
      <c r="C867">
        <v>15.986666463200001</v>
      </c>
      <c r="D867">
        <v>62.363333129899999</v>
      </c>
      <c r="E867">
        <v>101867</v>
      </c>
    </row>
    <row r="868" spans="1:5">
      <c r="A868" s="1">
        <v>40419.424317129633</v>
      </c>
      <c r="B868">
        <v>305.39282163000001</v>
      </c>
      <c r="C868">
        <v>15.981666475899999</v>
      </c>
      <c r="D868">
        <v>63.270000076300001</v>
      </c>
      <c r="E868">
        <v>101869</v>
      </c>
    </row>
    <row r="869" spans="1:5">
      <c r="A869" s="1">
        <v>40419.425208333334</v>
      </c>
      <c r="B869">
        <v>305.89540799500003</v>
      </c>
      <c r="C869">
        <v>16.038333238</v>
      </c>
      <c r="D869">
        <v>62.930000178</v>
      </c>
      <c r="E869">
        <v>101870</v>
      </c>
    </row>
    <row r="870" spans="1:5">
      <c r="A870" s="1">
        <v>40419.426099537035</v>
      </c>
      <c r="B870">
        <v>305.76030413299998</v>
      </c>
      <c r="C870">
        <v>15.854999701200001</v>
      </c>
      <c r="D870">
        <v>65.103334045400004</v>
      </c>
      <c r="E870">
        <v>101872</v>
      </c>
    </row>
    <row r="871" spans="1:5">
      <c r="A871" s="1">
        <v>40419.426990740743</v>
      </c>
      <c r="B871">
        <v>307.79091517099999</v>
      </c>
      <c r="C871">
        <v>15.8166662852</v>
      </c>
      <c r="D871">
        <v>65.786666870100007</v>
      </c>
      <c r="E871">
        <v>101872</v>
      </c>
    </row>
    <row r="872" spans="1:5">
      <c r="A872" s="1">
        <v>40419.427939814814</v>
      </c>
      <c r="B872">
        <v>306.523640951</v>
      </c>
      <c r="C872">
        <v>15.8366662852</v>
      </c>
      <c r="D872">
        <v>65.746666717500005</v>
      </c>
      <c r="E872">
        <v>101874</v>
      </c>
    </row>
    <row r="873" spans="1:5">
      <c r="A873" s="1">
        <v>40419.428819444445</v>
      </c>
      <c r="B873">
        <v>303.69726816799999</v>
      </c>
      <c r="C873">
        <v>15.815</v>
      </c>
      <c r="D873">
        <v>64.9033336639</v>
      </c>
      <c r="E873">
        <v>101869</v>
      </c>
    </row>
    <row r="874" spans="1:5">
      <c r="A874" s="1">
        <v>40419.429710648146</v>
      </c>
      <c r="B874">
        <v>302.46376991300002</v>
      </c>
      <c r="C874">
        <v>15.9599997139</v>
      </c>
      <c r="D874">
        <v>62.980000177999997</v>
      </c>
      <c r="E874">
        <v>101869</v>
      </c>
    </row>
    <row r="875" spans="1:5">
      <c r="A875" s="1">
        <v>40419.430601851855</v>
      </c>
      <c r="B875">
        <v>302.64210701000002</v>
      </c>
      <c r="C875">
        <v>16.021666475899998</v>
      </c>
      <c r="D875">
        <v>63.163332875599998</v>
      </c>
      <c r="E875">
        <v>101870</v>
      </c>
    </row>
    <row r="876" spans="1:5">
      <c r="A876" s="1">
        <v>40419.431493055556</v>
      </c>
      <c r="B876">
        <v>304.72405751500003</v>
      </c>
      <c r="C876">
        <v>16.0649999428</v>
      </c>
      <c r="D876">
        <v>63.526666768399998</v>
      </c>
      <c r="E876">
        <v>101869</v>
      </c>
    </row>
    <row r="877" spans="1:5">
      <c r="A877" s="1">
        <v>40419.432372685187</v>
      </c>
      <c r="B877">
        <v>303.654034932</v>
      </c>
      <c r="C877">
        <v>16.084999987300002</v>
      </c>
      <c r="D877">
        <v>62.823333104500001</v>
      </c>
      <c r="E877">
        <v>101862</v>
      </c>
    </row>
    <row r="878" spans="1:5">
      <c r="A878" s="1">
        <v>40419.433298611111</v>
      </c>
      <c r="B878">
        <v>302.94473965999998</v>
      </c>
      <c r="C878">
        <v>16.1250000699</v>
      </c>
      <c r="D878">
        <v>62.153333155299997</v>
      </c>
      <c r="E878">
        <v>101857</v>
      </c>
    </row>
    <row r="879" spans="1:5">
      <c r="A879" s="1">
        <v>40419.434178240743</v>
      </c>
      <c r="B879">
        <v>304.60786819499998</v>
      </c>
      <c r="C879">
        <v>16.191666838300002</v>
      </c>
      <c r="D879">
        <v>62.036666107199999</v>
      </c>
      <c r="E879">
        <v>101856</v>
      </c>
    </row>
    <row r="880" spans="1:5">
      <c r="A880" s="1">
        <v>40419.435069444444</v>
      </c>
      <c r="B880">
        <v>302.49214172400002</v>
      </c>
      <c r="C880">
        <v>16.2016668638</v>
      </c>
      <c r="D880">
        <v>61.776667022700003</v>
      </c>
      <c r="E880">
        <v>101857</v>
      </c>
    </row>
    <row r="881" spans="1:5">
      <c r="A881" s="1">
        <v>40419.435960648145</v>
      </c>
      <c r="B881">
        <v>302.79207229600001</v>
      </c>
      <c r="C881">
        <v>16.2316669782</v>
      </c>
      <c r="D881">
        <v>62.146666463199999</v>
      </c>
      <c r="E881">
        <v>101854</v>
      </c>
    </row>
    <row r="882" spans="1:5">
      <c r="A882" s="1">
        <v>40419.436874999999</v>
      </c>
      <c r="B882">
        <v>304.11203702300003</v>
      </c>
      <c r="C882">
        <v>16.221666959099998</v>
      </c>
      <c r="D882">
        <v>62.359999847399997</v>
      </c>
      <c r="E882">
        <v>101855</v>
      </c>
    </row>
    <row r="883" spans="1:5">
      <c r="A883" s="1">
        <v>40419.4377662037</v>
      </c>
      <c r="B883">
        <v>305.63871065799998</v>
      </c>
      <c r="C883">
        <v>16.238333670300001</v>
      </c>
      <c r="D883">
        <v>62.340000406900003</v>
      </c>
      <c r="E883">
        <v>101857</v>
      </c>
    </row>
    <row r="884" spans="1:5">
      <c r="A884" s="1">
        <v>40419.438657407409</v>
      </c>
      <c r="B884">
        <v>302.79207229600001</v>
      </c>
      <c r="C884">
        <v>16.2400003433</v>
      </c>
      <c r="D884">
        <v>62.7766668955</v>
      </c>
      <c r="E884">
        <v>101854</v>
      </c>
    </row>
    <row r="885" spans="1:5">
      <c r="A885" s="1">
        <v>40419.43954861111</v>
      </c>
      <c r="B885">
        <v>302.98932393400003</v>
      </c>
      <c r="C885">
        <v>16.250000381500001</v>
      </c>
      <c r="D885">
        <v>62.709999974600002</v>
      </c>
      <c r="E885">
        <v>101852</v>
      </c>
    </row>
    <row r="886" spans="1:5">
      <c r="A886" s="1">
        <v>40419.440439814818</v>
      </c>
      <c r="B886">
        <v>302.42594083199998</v>
      </c>
      <c r="C886">
        <v>16.263333714800002</v>
      </c>
      <c r="D886">
        <v>62.403333409600002</v>
      </c>
      <c r="E886">
        <v>101850</v>
      </c>
    </row>
    <row r="887" spans="1:5">
      <c r="A887" s="1">
        <v>40419.441354166665</v>
      </c>
      <c r="B887">
        <v>318.29253832500001</v>
      </c>
      <c r="C887">
        <v>16.323333358799999</v>
      </c>
      <c r="D887">
        <v>61.786666870099999</v>
      </c>
      <c r="E887">
        <v>101849</v>
      </c>
    </row>
    <row r="888" spans="1:5">
      <c r="A888" s="1">
        <v>40419.442245370374</v>
      </c>
      <c r="B888">
        <v>303.70672543799998</v>
      </c>
      <c r="C888">
        <v>16.333333206199999</v>
      </c>
      <c r="D888">
        <v>62.463333129900001</v>
      </c>
      <c r="E888">
        <v>101848</v>
      </c>
    </row>
    <row r="889" spans="1:5">
      <c r="A889" s="1">
        <v>40419.443124999998</v>
      </c>
      <c r="B889">
        <v>301.90443992600001</v>
      </c>
      <c r="C889">
        <v>16.313333358800001</v>
      </c>
      <c r="D889">
        <v>62.603333663900003</v>
      </c>
      <c r="E889">
        <v>101848</v>
      </c>
    </row>
    <row r="890" spans="1:5">
      <c r="A890" s="1">
        <v>40419.444016203706</v>
      </c>
      <c r="B890">
        <v>302.182753881</v>
      </c>
      <c r="C890">
        <v>16.3499996185</v>
      </c>
      <c r="D890">
        <v>62.423333231599997</v>
      </c>
      <c r="E890">
        <v>101846</v>
      </c>
    </row>
    <row r="891" spans="1:5">
      <c r="A891" s="1">
        <v>40419.444907407407</v>
      </c>
      <c r="B891">
        <v>302.338123322</v>
      </c>
      <c r="C891">
        <v>16.3499996185</v>
      </c>
      <c r="D891">
        <v>62.973333613100003</v>
      </c>
      <c r="E891">
        <v>101843</v>
      </c>
    </row>
    <row r="892" spans="1:5">
      <c r="A892" s="1">
        <v>40419.445798611108</v>
      </c>
      <c r="B892">
        <v>302.40027109800002</v>
      </c>
      <c r="C892">
        <v>16.348332951900002</v>
      </c>
      <c r="D892">
        <v>62.426666386900003</v>
      </c>
      <c r="E892">
        <v>101842</v>
      </c>
    </row>
    <row r="893" spans="1:5">
      <c r="A893" s="1">
        <v>40419.446712962963</v>
      </c>
      <c r="B893">
        <v>302.64751116399998</v>
      </c>
      <c r="C893">
        <v>16.3499996185</v>
      </c>
      <c r="D893">
        <v>62.4699999491</v>
      </c>
      <c r="E893">
        <v>101841</v>
      </c>
    </row>
    <row r="894" spans="1:5">
      <c r="A894" s="1">
        <v>40419.447604166664</v>
      </c>
      <c r="B894">
        <v>302.38405863399998</v>
      </c>
      <c r="C894">
        <v>16.359999656700001</v>
      </c>
      <c r="D894">
        <v>62.45</v>
      </c>
      <c r="E894">
        <v>101840</v>
      </c>
    </row>
    <row r="895" spans="1:5">
      <c r="A895" s="1">
        <v>40419.448495370372</v>
      </c>
      <c r="B895">
        <v>295.05197207100002</v>
      </c>
      <c r="C895">
        <v>16.366666348799999</v>
      </c>
      <c r="D895">
        <v>62.176666768399997</v>
      </c>
      <c r="E895">
        <v>101841</v>
      </c>
    </row>
    <row r="896" spans="1:5">
      <c r="A896" s="1">
        <v>40419.449374999997</v>
      </c>
      <c r="B896">
        <v>302.20977465300001</v>
      </c>
      <c r="C896">
        <v>16.384999751999999</v>
      </c>
      <c r="D896">
        <v>62.803333791100002</v>
      </c>
      <c r="E896">
        <v>101838</v>
      </c>
    </row>
    <row r="897" spans="1:5">
      <c r="A897" s="1">
        <v>40419.450266203705</v>
      </c>
      <c r="B897">
        <v>302.793423335</v>
      </c>
      <c r="C897">
        <v>16.384999751999999</v>
      </c>
      <c r="D897">
        <v>63.120000076300002</v>
      </c>
      <c r="E897">
        <v>101839</v>
      </c>
    </row>
    <row r="898" spans="1:5">
      <c r="A898" s="1">
        <v>40419.451157407406</v>
      </c>
      <c r="B898">
        <v>302.55564053900002</v>
      </c>
      <c r="C898">
        <v>16.403333142600001</v>
      </c>
      <c r="D898">
        <v>63.019999694799999</v>
      </c>
      <c r="E898">
        <v>101838</v>
      </c>
    </row>
    <row r="899" spans="1:5">
      <c r="A899" s="1">
        <v>40419.452048611114</v>
      </c>
      <c r="B899">
        <v>302.31650670400001</v>
      </c>
      <c r="C899">
        <v>16.438333142600001</v>
      </c>
      <c r="D899">
        <v>62.950000127199999</v>
      </c>
      <c r="E899">
        <v>101840</v>
      </c>
    </row>
    <row r="900" spans="1:5">
      <c r="A900" s="1">
        <v>40419.452939814815</v>
      </c>
      <c r="B900">
        <v>302.17464764900001</v>
      </c>
      <c r="C900">
        <v>16.4449998093</v>
      </c>
      <c r="D900">
        <v>62.870000203499998</v>
      </c>
      <c r="E900">
        <v>101834</v>
      </c>
    </row>
    <row r="901" spans="1:5">
      <c r="A901" s="1">
        <v>40419.453819444447</v>
      </c>
      <c r="B901">
        <v>302.37595240299999</v>
      </c>
      <c r="C901">
        <v>16.464999866500001</v>
      </c>
      <c r="D901">
        <v>62.669999567700003</v>
      </c>
      <c r="E901">
        <v>101832</v>
      </c>
    </row>
    <row r="902" spans="1:5">
      <c r="A902" s="1">
        <v>40419.454710648148</v>
      </c>
      <c r="B902">
        <v>298.21070035299999</v>
      </c>
      <c r="C902">
        <v>16.5</v>
      </c>
      <c r="D902">
        <v>62.736666615799997</v>
      </c>
      <c r="E902">
        <v>101833</v>
      </c>
    </row>
    <row r="903" spans="1:5">
      <c r="A903" s="1">
        <v>40419.455601851849</v>
      </c>
      <c r="B903">
        <v>302.25976308200001</v>
      </c>
      <c r="C903">
        <v>16.498333327000001</v>
      </c>
      <c r="D903">
        <v>63.176666641200001</v>
      </c>
      <c r="E903">
        <v>101830</v>
      </c>
    </row>
    <row r="904" spans="1:5">
      <c r="A904" s="1">
        <v>40419.456493055557</v>
      </c>
      <c r="B904">
        <v>301.79635683700002</v>
      </c>
      <c r="C904">
        <v>16.5</v>
      </c>
      <c r="D904">
        <v>62.896667098999998</v>
      </c>
      <c r="E904">
        <v>101827</v>
      </c>
    </row>
    <row r="905" spans="1:5">
      <c r="A905" s="1">
        <v>40419.457372685189</v>
      </c>
      <c r="B905">
        <v>302.42729186999998</v>
      </c>
      <c r="C905">
        <v>16.5200000699</v>
      </c>
      <c r="D905">
        <v>62.480000559499999</v>
      </c>
      <c r="E905">
        <v>101827</v>
      </c>
    </row>
    <row r="906" spans="1:5">
      <c r="A906" s="1">
        <v>40419.45826388889</v>
      </c>
      <c r="B906">
        <v>304.11203702300003</v>
      </c>
      <c r="C906">
        <v>16.635000248000001</v>
      </c>
      <c r="D906">
        <v>62.560000610400003</v>
      </c>
      <c r="E906">
        <v>101820</v>
      </c>
    </row>
    <row r="907" spans="1:5">
      <c r="A907" s="1">
        <v>40419.459155092591</v>
      </c>
      <c r="B907">
        <v>303.98368835399998</v>
      </c>
      <c r="C907">
        <v>16.701667048099999</v>
      </c>
      <c r="D907">
        <v>62.576666514099998</v>
      </c>
      <c r="E907">
        <v>101820</v>
      </c>
    </row>
    <row r="908" spans="1:5">
      <c r="A908" s="1">
        <v>40419.460069444445</v>
      </c>
      <c r="B908">
        <v>302.90555954000001</v>
      </c>
      <c r="C908">
        <v>16.703333689400001</v>
      </c>
      <c r="D908">
        <v>62.320000203500001</v>
      </c>
      <c r="E908">
        <v>101817</v>
      </c>
    </row>
    <row r="909" spans="1:5">
      <c r="A909" s="1">
        <v>40419.460960648146</v>
      </c>
      <c r="B909">
        <v>307.27346738199998</v>
      </c>
      <c r="C909">
        <v>16.715000152599998</v>
      </c>
      <c r="D909">
        <v>62.559999720299999</v>
      </c>
      <c r="E909">
        <v>101819</v>
      </c>
    </row>
    <row r="910" spans="1:5">
      <c r="A910" s="1">
        <v>40419.461875000001</v>
      </c>
      <c r="B910">
        <v>302.50835418700001</v>
      </c>
      <c r="C910">
        <v>16.744999694800001</v>
      </c>
      <c r="D910">
        <v>62.736666361499999</v>
      </c>
      <c r="E910">
        <v>101820</v>
      </c>
    </row>
    <row r="911" spans="1:5">
      <c r="A911" s="1">
        <v>40419.462858796294</v>
      </c>
      <c r="B911">
        <v>302.84476280199999</v>
      </c>
      <c r="C911">
        <v>16.754999618500001</v>
      </c>
      <c r="D911">
        <v>62.6133338928</v>
      </c>
      <c r="E911">
        <v>101817</v>
      </c>
    </row>
    <row r="912" spans="1:5">
      <c r="A912" s="1">
        <v>40419.463750000003</v>
      </c>
      <c r="B912">
        <v>302.10844675700002</v>
      </c>
      <c r="C912">
        <v>16.766666304299999</v>
      </c>
      <c r="D912">
        <v>62.393333180699997</v>
      </c>
      <c r="E912">
        <v>101814</v>
      </c>
    </row>
    <row r="913" spans="1:5">
      <c r="A913" s="1">
        <v>40419.464756944442</v>
      </c>
      <c r="B913">
        <v>302.35028266900002</v>
      </c>
      <c r="C913">
        <v>16.749999618499999</v>
      </c>
      <c r="D913">
        <v>62.423333231599997</v>
      </c>
      <c r="E913">
        <v>101818</v>
      </c>
    </row>
    <row r="914" spans="1:5">
      <c r="A914" s="1">
        <v>40419.465636574074</v>
      </c>
      <c r="B914">
        <v>302.97446250899998</v>
      </c>
      <c r="C914">
        <v>16.749999618499999</v>
      </c>
      <c r="D914">
        <v>62.940000025400003</v>
      </c>
      <c r="E914">
        <v>101814</v>
      </c>
    </row>
    <row r="915" spans="1:5">
      <c r="A915" s="1">
        <v>40419.466527777775</v>
      </c>
      <c r="B915">
        <v>303.33113670300003</v>
      </c>
      <c r="C915">
        <v>16.769999694799999</v>
      </c>
      <c r="D915">
        <v>62.5066664378</v>
      </c>
      <c r="E915">
        <v>101816</v>
      </c>
    </row>
    <row r="916" spans="1:5">
      <c r="A916" s="1">
        <v>40419.467418981483</v>
      </c>
      <c r="B916">
        <v>302.39081382799998</v>
      </c>
      <c r="C916">
        <v>16.773333040899999</v>
      </c>
      <c r="D916">
        <v>62.473333231600002</v>
      </c>
      <c r="E916">
        <v>101815</v>
      </c>
    </row>
    <row r="917" spans="1:5">
      <c r="A917" s="1">
        <v>40419.468310185184</v>
      </c>
      <c r="B917">
        <v>300.63446362799999</v>
      </c>
      <c r="C917">
        <v>16.749999618499999</v>
      </c>
      <c r="D917">
        <v>62.500000254299998</v>
      </c>
      <c r="E917">
        <v>101818</v>
      </c>
    </row>
    <row r="918" spans="1:5">
      <c r="A918" s="1">
        <v>40419.469224537039</v>
      </c>
      <c r="B918">
        <v>302.63264973999998</v>
      </c>
      <c r="C918">
        <v>16.736666285199998</v>
      </c>
      <c r="D918">
        <v>62.646666208900001</v>
      </c>
      <c r="E918">
        <v>101817</v>
      </c>
    </row>
    <row r="919" spans="1:5">
      <c r="A919" s="1">
        <v>40419.47011574074</v>
      </c>
      <c r="B919">
        <v>303.48785718300002</v>
      </c>
      <c r="C919">
        <v>16.729999618499999</v>
      </c>
      <c r="D919">
        <v>62.936666997300001</v>
      </c>
      <c r="E919">
        <v>101814</v>
      </c>
    </row>
    <row r="920" spans="1:5">
      <c r="A920" s="1">
        <v>40419.471064814818</v>
      </c>
      <c r="B920">
        <v>302.92987823499999</v>
      </c>
      <c r="C920">
        <v>16.743332951900001</v>
      </c>
      <c r="D920">
        <v>62.873333358799997</v>
      </c>
      <c r="E920">
        <v>101813</v>
      </c>
    </row>
    <row r="921" spans="1:5">
      <c r="A921" s="1">
        <v>40419.471979166665</v>
      </c>
      <c r="B921">
        <v>302.040894826</v>
      </c>
      <c r="C921">
        <v>16.739999624900001</v>
      </c>
      <c r="D921">
        <v>63.140000152600003</v>
      </c>
      <c r="E921">
        <v>101815</v>
      </c>
    </row>
    <row r="922" spans="1:5">
      <c r="A922" s="1">
        <v>40419.472870370373</v>
      </c>
      <c r="B922">
        <v>302.45566368099998</v>
      </c>
      <c r="C922">
        <v>16.688333129899998</v>
      </c>
      <c r="D922">
        <v>63.153332900999999</v>
      </c>
      <c r="E922">
        <v>101806</v>
      </c>
    </row>
    <row r="923" spans="1:5">
      <c r="A923" s="1">
        <v>40419.473761574074</v>
      </c>
      <c r="B923">
        <v>303.739150365</v>
      </c>
      <c r="C923">
        <v>16.6983330282</v>
      </c>
      <c r="D923">
        <v>62.753333409600003</v>
      </c>
      <c r="E923">
        <v>101808</v>
      </c>
    </row>
    <row r="924" spans="1:5">
      <c r="A924" s="1">
        <v>40419.474652777775</v>
      </c>
      <c r="B924">
        <v>303.667545319</v>
      </c>
      <c r="C924">
        <v>16.749999618499999</v>
      </c>
      <c r="D924">
        <v>62.716666158000002</v>
      </c>
      <c r="E924">
        <v>101807</v>
      </c>
    </row>
    <row r="925" spans="1:5">
      <c r="A925" s="1">
        <v>40419.47556712963</v>
      </c>
      <c r="B925">
        <v>304.044485092</v>
      </c>
      <c r="C925">
        <v>16.749999618499999</v>
      </c>
      <c r="D925">
        <v>62.9700002035</v>
      </c>
      <c r="E925">
        <v>101806</v>
      </c>
    </row>
    <row r="926" spans="1:5">
      <c r="A926" s="1">
        <v>40419.476458333331</v>
      </c>
      <c r="B926">
        <v>305.26177088399999</v>
      </c>
      <c r="C926">
        <v>16.749999618499999</v>
      </c>
      <c r="D926">
        <v>63.183332951899999</v>
      </c>
      <c r="E926">
        <v>101803</v>
      </c>
    </row>
    <row r="927" spans="1:5">
      <c r="A927" s="1">
        <v>40419.477372685185</v>
      </c>
      <c r="B927">
        <v>302.438100179</v>
      </c>
      <c r="C927">
        <v>16.749999618499999</v>
      </c>
      <c r="D927">
        <v>63.206667200699997</v>
      </c>
      <c r="E927">
        <v>101796</v>
      </c>
    </row>
    <row r="928" spans="1:5">
      <c r="A928" s="1">
        <v>40419.478263888886</v>
      </c>
      <c r="B928">
        <v>303.98368835399998</v>
      </c>
      <c r="C928">
        <v>16.8099997393</v>
      </c>
      <c r="D928">
        <v>62.959999847399999</v>
      </c>
      <c r="E928">
        <v>101794</v>
      </c>
    </row>
    <row r="929" spans="1:5">
      <c r="A929" s="1">
        <v>40419.479143518518</v>
      </c>
      <c r="B929">
        <v>296.68807983400001</v>
      </c>
      <c r="C929">
        <v>16.844999796500002</v>
      </c>
      <c r="D929">
        <v>63.059999720299999</v>
      </c>
      <c r="E929">
        <v>101792</v>
      </c>
    </row>
    <row r="930" spans="1:5">
      <c r="A930" s="1">
        <v>40419.480034722219</v>
      </c>
      <c r="B930">
        <v>302.43539810200002</v>
      </c>
      <c r="C930">
        <v>16.833333142600001</v>
      </c>
      <c r="D930">
        <v>62.863333638500002</v>
      </c>
      <c r="E930">
        <v>101788</v>
      </c>
    </row>
    <row r="931" spans="1:5">
      <c r="A931" s="1">
        <v>40419.48096064815</v>
      </c>
      <c r="B931">
        <v>304.24578984599998</v>
      </c>
      <c r="C931">
        <v>16.7933331172</v>
      </c>
      <c r="D931">
        <v>62.726666132600002</v>
      </c>
      <c r="E931">
        <v>101790</v>
      </c>
    </row>
    <row r="932" spans="1:5">
      <c r="A932" s="1">
        <v>40419.481840277775</v>
      </c>
      <c r="B932">
        <v>307.619333267</v>
      </c>
      <c r="C932">
        <v>16.841666475899999</v>
      </c>
      <c r="D932">
        <v>62.573333613099997</v>
      </c>
      <c r="E932">
        <v>101789</v>
      </c>
    </row>
    <row r="933" spans="1:5">
      <c r="A933" s="1">
        <v>40419.482766203706</v>
      </c>
      <c r="B933">
        <v>304.24849192300002</v>
      </c>
      <c r="C933">
        <v>16.8833331871</v>
      </c>
      <c r="D933">
        <v>62.503333282500002</v>
      </c>
      <c r="E933">
        <v>101783</v>
      </c>
    </row>
    <row r="934" spans="1:5">
      <c r="A934" s="1">
        <v>40419.48364583333</v>
      </c>
      <c r="B934">
        <v>302.80828475999999</v>
      </c>
      <c r="C934">
        <v>16.934999961900001</v>
      </c>
      <c r="D934">
        <v>62.803332900999997</v>
      </c>
      <c r="E934">
        <v>101783</v>
      </c>
    </row>
    <row r="935" spans="1:5">
      <c r="A935" s="1">
        <v>40419.484537037039</v>
      </c>
      <c r="B935">
        <v>305.00777562500002</v>
      </c>
      <c r="C935">
        <v>16.911666654000001</v>
      </c>
      <c r="D935">
        <v>62.839999771099997</v>
      </c>
      <c r="E935">
        <v>101786</v>
      </c>
    </row>
    <row r="936" spans="1:5">
      <c r="A936" s="1">
        <v>40419.48542824074</v>
      </c>
      <c r="B936">
        <v>319.998900096</v>
      </c>
      <c r="C936">
        <v>16.8883332698</v>
      </c>
      <c r="D936">
        <v>62.569999694800003</v>
      </c>
      <c r="E936">
        <v>101788</v>
      </c>
    </row>
    <row r="937" spans="1:5">
      <c r="A937" s="1">
        <v>40419.486319444448</v>
      </c>
      <c r="B937">
        <v>303.30141385399997</v>
      </c>
      <c r="C937">
        <v>16.856666501399999</v>
      </c>
      <c r="D937">
        <v>62.8</v>
      </c>
      <c r="E937">
        <v>101794</v>
      </c>
    </row>
    <row r="938" spans="1:5">
      <c r="A938" s="1">
        <v>40419.487210648149</v>
      </c>
      <c r="B938">
        <v>303.21089426700001</v>
      </c>
      <c r="C938">
        <v>16.843333142599999</v>
      </c>
      <c r="D938">
        <v>62.9099997203</v>
      </c>
      <c r="E938">
        <v>101791</v>
      </c>
    </row>
    <row r="939" spans="1:5">
      <c r="A939" s="1">
        <v>40419.48809027778</v>
      </c>
      <c r="B939">
        <v>304.670015971</v>
      </c>
      <c r="C939">
        <v>16.849999809300002</v>
      </c>
      <c r="D939">
        <v>63.633333079000003</v>
      </c>
      <c r="E939">
        <v>101792</v>
      </c>
    </row>
    <row r="940" spans="1:5">
      <c r="A940" s="1">
        <v>40419.488981481481</v>
      </c>
      <c r="B940">
        <v>304.90644772799999</v>
      </c>
      <c r="C940">
        <v>16.849999809300002</v>
      </c>
      <c r="D940">
        <v>63.3766667684</v>
      </c>
      <c r="E940">
        <v>101788</v>
      </c>
    </row>
    <row r="941" spans="1:5">
      <c r="A941" s="1">
        <v>40419.489930555559</v>
      </c>
      <c r="B941">
        <v>308.700164159</v>
      </c>
      <c r="C941">
        <v>16.903333180699999</v>
      </c>
      <c r="D941">
        <v>63.129999542199997</v>
      </c>
      <c r="E941">
        <v>101787</v>
      </c>
    </row>
    <row r="942" spans="1:5">
      <c r="A942" s="1">
        <v>40419.490844907406</v>
      </c>
      <c r="B942">
        <v>303.69456609100001</v>
      </c>
      <c r="C942">
        <v>16.859999847400001</v>
      </c>
      <c r="D942">
        <v>62.916666921000001</v>
      </c>
      <c r="E942">
        <v>101788</v>
      </c>
    </row>
    <row r="943" spans="1:5">
      <c r="A943" s="1">
        <v>40419.491736111115</v>
      </c>
      <c r="B943">
        <v>306.44257863399997</v>
      </c>
      <c r="C943">
        <v>16.883333269800001</v>
      </c>
      <c r="D943">
        <v>62.756666819300001</v>
      </c>
      <c r="E943">
        <v>101785</v>
      </c>
    </row>
    <row r="944" spans="1:5">
      <c r="A944" s="1">
        <v>40419.492627314816</v>
      </c>
      <c r="B944">
        <v>305.17260233600001</v>
      </c>
      <c r="C944">
        <v>16.863333193500001</v>
      </c>
      <c r="D944">
        <v>62.7766665141</v>
      </c>
      <c r="E944">
        <v>101783</v>
      </c>
    </row>
    <row r="945" spans="1:5">
      <c r="A945" s="1">
        <v>40419.493518518517</v>
      </c>
      <c r="B945">
        <v>303.70537439999998</v>
      </c>
      <c r="C945">
        <v>16.846666475900001</v>
      </c>
      <c r="D945">
        <v>63.063332366899999</v>
      </c>
      <c r="E945">
        <v>101786</v>
      </c>
    </row>
    <row r="946" spans="1:5">
      <c r="A946" s="1">
        <v>40419.494432870371</v>
      </c>
      <c r="B946">
        <v>304.20255660999999</v>
      </c>
      <c r="C946">
        <v>16.804999802899999</v>
      </c>
      <c r="D946">
        <v>63.3900004069</v>
      </c>
      <c r="E946">
        <v>101782</v>
      </c>
    </row>
    <row r="947" spans="1:5">
      <c r="A947" s="1">
        <v>40419.495347222219</v>
      </c>
      <c r="B947">
        <v>304.81052398700001</v>
      </c>
      <c r="C947">
        <v>16.7933331172</v>
      </c>
      <c r="D947">
        <v>63.523333231599999</v>
      </c>
      <c r="E947">
        <v>101782</v>
      </c>
    </row>
    <row r="948" spans="1:5">
      <c r="A948" s="1">
        <v>40419.496238425927</v>
      </c>
      <c r="B948">
        <v>303.94180615699997</v>
      </c>
      <c r="C948">
        <v>16.7899997711</v>
      </c>
      <c r="D948">
        <v>63.316666793800003</v>
      </c>
      <c r="E948">
        <v>101780</v>
      </c>
    </row>
    <row r="949" spans="1:5">
      <c r="A949" s="1">
        <v>40419.497129629628</v>
      </c>
      <c r="B949">
        <v>304.706494013</v>
      </c>
      <c r="C949">
        <v>16.774999713900002</v>
      </c>
      <c r="D949">
        <v>63.5999992371</v>
      </c>
      <c r="E949">
        <v>101780</v>
      </c>
    </row>
    <row r="950" spans="1:5">
      <c r="A950" s="1">
        <v>40419.498020833336</v>
      </c>
      <c r="B950">
        <v>304.74837621099999</v>
      </c>
      <c r="C950">
        <v>16.801666475899999</v>
      </c>
      <c r="D950">
        <v>63.376667277000003</v>
      </c>
      <c r="E950">
        <v>101779</v>
      </c>
    </row>
    <row r="951" spans="1:5">
      <c r="A951" s="1">
        <v>40419.498900462961</v>
      </c>
      <c r="B951">
        <v>306.25208218900002</v>
      </c>
      <c r="C951">
        <v>16.818333091700001</v>
      </c>
      <c r="D951">
        <v>63.396666717499997</v>
      </c>
      <c r="E951">
        <v>101777</v>
      </c>
    </row>
    <row r="952" spans="1:5">
      <c r="A952" s="1">
        <v>40419.499791666669</v>
      </c>
      <c r="B952">
        <v>305.03614743600002</v>
      </c>
      <c r="C952">
        <v>16.863333193500001</v>
      </c>
      <c r="D952">
        <v>63.269999694799999</v>
      </c>
      <c r="E952">
        <v>101774</v>
      </c>
    </row>
    <row r="953" spans="1:5">
      <c r="A953" s="1">
        <v>40419.50068287037</v>
      </c>
      <c r="B953">
        <v>305.72382608999999</v>
      </c>
      <c r="C953">
        <v>16.903333333300001</v>
      </c>
      <c r="D953">
        <v>62.8799996694</v>
      </c>
      <c r="E953">
        <v>101768</v>
      </c>
    </row>
    <row r="954" spans="1:5">
      <c r="A954" s="1">
        <v>40419.501574074071</v>
      </c>
      <c r="B954">
        <v>304.02962366700001</v>
      </c>
      <c r="C954">
        <v>16.928333333299999</v>
      </c>
      <c r="D954">
        <v>62.880000178000003</v>
      </c>
      <c r="E954">
        <v>101764</v>
      </c>
    </row>
    <row r="955" spans="1:5">
      <c r="A955" s="1">
        <v>40419.502465277779</v>
      </c>
      <c r="B955">
        <v>305.16854921999999</v>
      </c>
      <c r="C955">
        <v>16.9233333333</v>
      </c>
      <c r="D955">
        <v>62.956666819299997</v>
      </c>
      <c r="E955">
        <v>101764</v>
      </c>
    </row>
    <row r="956" spans="1:5">
      <c r="A956" s="1">
        <v>40419.50335648148</v>
      </c>
      <c r="B956">
        <v>303.57027053799999</v>
      </c>
      <c r="C956">
        <v>16.8999999746</v>
      </c>
      <c r="D956">
        <v>63.073332723</v>
      </c>
      <c r="E956">
        <v>101768</v>
      </c>
    </row>
    <row r="957" spans="1:5">
      <c r="A957" s="1">
        <v>40419.504247685189</v>
      </c>
      <c r="B957">
        <v>304.65785662299999</v>
      </c>
      <c r="C957">
        <v>16.869999866499999</v>
      </c>
      <c r="D957">
        <v>63.269999949099997</v>
      </c>
      <c r="E957">
        <v>101763</v>
      </c>
    </row>
    <row r="958" spans="1:5">
      <c r="A958" s="1">
        <v>40419.505127314813</v>
      </c>
      <c r="B958">
        <v>305.46847979199998</v>
      </c>
      <c r="C958">
        <v>16.866666539499999</v>
      </c>
      <c r="D958">
        <v>63.446666971799999</v>
      </c>
      <c r="E958">
        <v>101759</v>
      </c>
    </row>
    <row r="959" spans="1:5">
      <c r="A959" s="1">
        <v>40419.506018518521</v>
      </c>
      <c r="B959">
        <v>302.32191085800002</v>
      </c>
      <c r="C959">
        <v>16.8533331553</v>
      </c>
      <c r="D959">
        <v>63.203333155300001</v>
      </c>
      <c r="E959">
        <v>101761</v>
      </c>
    </row>
    <row r="960" spans="1:5">
      <c r="A960" s="1">
        <v>40419.506909722222</v>
      </c>
      <c r="B960">
        <v>303.48110199000001</v>
      </c>
      <c r="C960">
        <v>16.849999809300002</v>
      </c>
      <c r="D960">
        <v>63.839999516799999</v>
      </c>
      <c r="E960">
        <v>101762</v>
      </c>
    </row>
    <row r="961" spans="1:5">
      <c r="A961" s="1">
        <v>40419.507800925923</v>
      </c>
      <c r="B961">
        <v>306.73440297399998</v>
      </c>
      <c r="C961">
        <v>16.828333142599998</v>
      </c>
      <c r="D961">
        <v>64.083332061799993</v>
      </c>
      <c r="E961">
        <v>101763</v>
      </c>
    </row>
    <row r="962" spans="1:5">
      <c r="A962" s="1">
        <v>40419.508715277778</v>
      </c>
      <c r="B962">
        <v>306.02510770200001</v>
      </c>
      <c r="C962">
        <v>16.848333142600001</v>
      </c>
      <c r="D962">
        <v>64.1333325704</v>
      </c>
      <c r="E962">
        <v>101765</v>
      </c>
    </row>
    <row r="963" spans="1:5">
      <c r="A963" s="1">
        <v>40419.509606481479</v>
      </c>
      <c r="B963">
        <v>305.11450767500003</v>
      </c>
      <c r="C963">
        <v>16.849999809300002</v>
      </c>
      <c r="D963">
        <v>63.573333485900001</v>
      </c>
      <c r="E963">
        <v>101765</v>
      </c>
    </row>
    <row r="964" spans="1:5">
      <c r="A964" s="1">
        <v>40419.510497685187</v>
      </c>
      <c r="B964">
        <v>304.78620529199998</v>
      </c>
      <c r="C964">
        <v>16.849999809300002</v>
      </c>
      <c r="D964">
        <v>63.5999992371</v>
      </c>
      <c r="E964">
        <v>101761</v>
      </c>
    </row>
    <row r="965" spans="1:5">
      <c r="A965" s="1">
        <v>40419.511377314811</v>
      </c>
      <c r="B965">
        <v>304.95103200300002</v>
      </c>
      <c r="C965">
        <v>16.841666475899999</v>
      </c>
      <c r="D965">
        <v>64.143332799299998</v>
      </c>
      <c r="E965">
        <v>101759</v>
      </c>
    </row>
    <row r="966" spans="1:5">
      <c r="A966" s="1">
        <v>40419.512303240743</v>
      </c>
      <c r="B966">
        <v>304.54572041799997</v>
      </c>
      <c r="C966">
        <v>16.829999802900002</v>
      </c>
      <c r="D966">
        <v>64.119999186200005</v>
      </c>
      <c r="E966">
        <v>101760</v>
      </c>
    </row>
    <row r="967" spans="1:5">
      <c r="A967" s="1">
        <v>40419.51321759259</v>
      </c>
      <c r="B967">
        <v>304.20660972600001</v>
      </c>
      <c r="C967">
        <v>16.779999720300001</v>
      </c>
      <c r="D967">
        <v>64.573332214399997</v>
      </c>
      <c r="E967">
        <v>101757</v>
      </c>
    </row>
    <row r="968" spans="1:5">
      <c r="A968" s="1">
        <v>40419.514201388891</v>
      </c>
      <c r="B968">
        <v>306.34935696899998</v>
      </c>
      <c r="C968">
        <v>16.763333002700001</v>
      </c>
      <c r="D968">
        <v>64.639999644</v>
      </c>
      <c r="E968">
        <v>101749</v>
      </c>
    </row>
    <row r="969" spans="1:5">
      <c r="A969" s="1">
        <v>40419.515150462961</v>
      </c>
      <c r="B969">
        <v>306.311527888</v>
      </c>
      <c r="C969">
        <v>16.8149997965</v>
      </c>
      <c r="D969">
        <v>64.123331960000002</v>
      </c>
      <c r="E969">
        <v>101744</v>
      </c>
    </row>
    <row r="970" spans="1:5">
      <c r="A970" s="1">
        <v>40419.516030092593</v>
      </c>
      <c r="B970">
        <v>306.12373352100002</v>
      </c>
      <c r="C970">
        <v>16.854999815599999</v>
      </c>
      <c r="D970">
        <v>63.946667480499997</v>
      </c>
      <c r="E970">
        <v>101739</v>
      </c>
    </row>
    <row r="971" spans="1:5">
      <c r="A971" s="1">
        <v>40419.516921296294</v>
      </c>
      <c r="B971">
        <v>305.44686317399999</v>
      </c>
      <c r="C971">
        <v>16.9449999809</v>
      </c>
      <c r="D971">
        <v>63.719999694800002</v>
      </c>
      <c r="E971">
        <v>101740</v>
      </c>
    </row>
    <row r="972" spans="1:5">
      <c r="A972" s="1">
        <v>40419.517812500002</v>
      </c>
      <c r="B972">
        <v>302.92042096500001</v>
      </c>
      <c r="C972">
        <v>16.893333269799999</v>
      </c>
      <c r="D972">
        <v>64.543333180700003</v>
      </c>
      <c r="E972">
        <v>101740</v>
      </c>
    </row>
    <row r="973" spans="1:5">
      <c r="A973" s="1">
        <v>40419.518703703703</v>
      </c>
      <c r="B973">
        <v>303.25277646400002</v>
      </c>
      <c r="C973">
        <v>16.8166664759</v>
      </c>
      <c r="D973">
        <v>64.970000457799998</v>
      </c>
      <c r="E973">
        <v>101740</v>
      </c>
    </row>
    <row r="974" spans="1:5">
      <c r="A974" s="1">
        <v>40419.519583333335</v>
      </c>
      <c r="B974">
        <v>304.996967316</v>
      </c>
      <c r="C974">
        <v>16.798333129900001</v>
      </c>
      <c r="D974">
        <v>65.029999542200002</v>
      </c>
      <c r="E974">
        <v>101736</v>
      </c>
    </row>
    <row r="975" spans="1:5">
      <c r="A975" s="1">
        <v>40419.520474537036</v>
      </c>
      <c r="B975">
        <v>303.74185244199998</v>
      </c>
      <c r="C975">
        <v>16.7683330218</v>
      </c>
      <c r="D975">
        <v>65.183332316100007</v>
      </c>
      <c r="E975">
        <v>101739</v>
      </c>
    </row>
    <row r="976" spans="1:5">
      <c r="A976" s="1">
        <v>40419.521365740744</v>
      </c>
      <c r="B976">
        <v>302.61238415999998</v>
      </c>
      <c r="C976">
        <v>16.723332951900002</v>
      </c>
      <c r="D976">
        <v>65.773333231600006</v>
      </c>
      <c r="E976">
        <v>101738</v>
      </c>
    </row>
    <row r="977" spans="1:5">
      <c r="A977" s="1">
        <v>40419.522256944445</v>
      </c>
      <c r="B977">
        <v>304.35927708899999</v>
      </c>
      <c r="C977">
        <v>16.749999618499999</v>
      </c>
      <c r="D977">
        <v>65.450000762900004</v>
      </c>
      <c r="E977">
        <v>101734</v>
      </c>
    </row>
    <row r="978" spans="1:5">
      <c r="A978" s="1">
        <v>40419.523148148146</v>
      </c>
      <c r="B978">
        <v>304.22417322799998</v>
      </c>
      <c r="C978">
        <v>16.749999618499999</v>
      </c>
      <c r="D978">
        <v>65.3733352661</v>
      </c>
      <c r="E978">
        <v>101735</v>
      </c>
    </row>
    <row r="979" spans="1:5">
      <c r="A979" s="1">
        <v>40419.524039351854</v>
      </c>
      <c r="B979">
        <v>320.37313779200002</v>
      </c>
      <c r="C979">
        <v>16.749999618499999</v>
      </c>
      <c r="D979">
        <v>65.473333740200005</v>
      </c>
      <c r="E979">
        <v>101734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deployment6.csv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2014-09-05T09:39:33Z</dcterms:created>
  <dcterms:modified xsi:type="dcterms:W3CDTF">2014-09-11T10:24:53Z</dcterms:modified>
</cp:coreProperties>
</file>