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date1904="1" showInkAnnotation="0" autoCompressPictures="0"/>
  <bookViews>
    <workbookView xWindow="0" yWindow="0" windowWidth="28800" windowHeight="16360" tabRatio="500"/>
  </bookViews>
  <sheets>
    <sheet name="deployment7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<sst xmlns="http://schemas.openxmlformats.org/spreadsheetml/2006/main" count="5" uniqueCount="5">
  <si>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Timestamp</t>
  </si>
  <si>
    <t>Sonar Distance Measurements (Millimetres)</t>
  </si>
  <si>
    <t>Temperature (Celsius)</t>
  </si>
  <si>
    <t>Humidity (%)</t>
  </si>
  <si>
    <t>Air Pressure 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</si>
</sst>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deployment7.csv!$B$1</c:f>
              <c:strCache>
                <c:ptCount val="1"/>
                <c:pt idx="0">
                  <c:v>Sonar Distance Measurements (Millimetres)</c:v>
                </c:pt>
              </c:strCache>
            </c:strRef>
          </c:tx>
          <c:marker>
            <c:symbol val="none"/>
          </c:marker>
          <c:val>
            <c:numRef>
              <c:f>deployment7.csv!$B$2:$B$956</c:f>
              <c:numCache>
                <c:formatCode>General</c:formatCode>
                <c:ptCount val="955"/>
                <c:pt idx="0">
                  <c:v>302.473227183</c:v>
                </c:pt>
                <c:pt idx="1">
                  <c:v>303.902626038</c:v>
                </c:pt>
                <c:pt idx="2">
                  <c:v>304.210662842</c:v>
                </c:pt>
                <c:pt idx="3">
                  <c:v>309.17708079</c:v>
                </c:pt>
                <c:pt idx="4">
                  <c:v>301.384290059</c:v>
                </c:pt>
                <c:pt idx="5">
                  <c:v>302.092234294</c:v>
                </c:pt>
                <c:pt idx="6">
                  <c:v>295.038461685</c:v>
                </c:pt>
                <c:pt idx="7">
                  <c:v>303.033908208</c:v>
                </c:pt>
                <c:pt idx="8">
                  <c:v>302.846113841</c:v>
                </c:pt>
                <c:pt idx="9">
                  <c:v>302.240848541</c:v>
                </c:pt>
                <c:pt idx="10">
                  <c:v>301.488320033</c:v>
                </c:pt>
                <c:pt idx="11">
                  <c:v>302.031437556</c:v>
                </c:pt>
                <c:pt idx="12">
                  <c:v>300.874948502</c:v>
                </c:pt>
                <c:pt idx="13">
                  <c:v>301.90038681</c:v>
                </c:pt>
                <c:pt idx="14">
                  <c:v>302.316506704</c:v>
                </c:pt>
                <c:pt idx="15">
                  <c:v>304.697036743</c:v>
                </c:pt>
                <c:pt idx="16">
                  <c:v>302.213827769</c:v>
                </c:pt>
                <c:pt idx="17">
                  <c:v>303.930997849</c:v>
                </c:pt>
                <c:pt idx="18">
                  <c:v>300.908724467</c:v>
                </c:pt>
                <c:pt idx="19">
                  <c:v>300.560156504</c:v>
                </c:pt>
                <c:pt idx="20">
                  <c:v>302.205721537</c:v>
                </c:pt>
                <c:pt idx="21">
                  <c:v>301.738262177</c:v>
                </c:pt>
                <c:pt idx="22">
                  <c:v>302.225987116</c:v>
                </c:pt>
                <c:pt idx="23">
                  <c:v>302.45701472</c:v>
                </c:pt>
                <c:pt idx="24">
                  <c:v>301.105976105</c:v>
                </c:pt>
                <c:pt idx="25">
                  <c:v>302.188158035</c:v>
                </c:pt>
                <c:pt idx="26">
                  <c:v>301.708539327</c:v>
                </c:pt>
                <c:pt idx="27">
                  <c:v>314.062436422</c:v>
                </c:pt>
                <c:pt idx="28">
                  <c:v>303.283850352</c:v>
                </c:pt>
                <c:pt idx="29">
                  <c:v>301.962534587</c:v>
                </c:pt>
                <c:pt idx="30">
                  <c:v>303.14874649</c:v>
                </c:pt>
                <c:pt idx="31">
                  <c:v>304.552475611</c:v>
                </c:pt>
                <c:pt idx="32">
                  <c:v>301.513989766</c:v>
                </c:pt>
                <c:pt idx="33">
                  <c:v>303.906679153</c:v>
                </c:pt>
                <c:pt idx="34">
                  <c:v>302.819093068</c:v>
                </c:pt>
                <c:pt idx="35">
                  <c:v>302.635351817</c:v>
                </c:pt>
                <c:pt idx="36">
                  <c:v>302.667776744</c:v>
                </c:pt>
                <c:pt idx="37">
                  <c:v>302.296241124</c:v>
                </c:pt>
                <c:pt idx="38">
                  <c:v>307.254552841</c:v>
                </c:pt>
                <c:pt idx="39">
                  <c:v>301.878770192</c:v>
                </c:pt>
                <c:pt idx="40">
                  <c:v>302.860975266</c:v>
                </c:pt>
                <c:pt idx="41">
                  <c:v>305.230696996</c:v>
                </c:pt>
                <c:pt idx="42">
                  <c:v>319.553057353</c:v>
                </c:pt>
                <c:pt idx="43">
                  <c:v>304.822683334</c:v>
                </c:pt>
                <c:pt idx="44">
                  <c:v>303.09065183</c:v>
                </c:pt>
                <c:pt idx="45">
                  <c:v>305.292844772</c:v>
                </c:pt>
                <c:pt idx="46">
                  <c:v>307.942231496</c:v>
                </c:pt>
                <c:pt idx="47">
                  <c:v>305.264472961</c:v>
                </c:pt>
                <c:pt idx="48">
                  <c:v>305.794080098</c:v>
                </c:pt>
                <c:pt idx="49">
                  <c:v>307.297786077</c:v>
                </c:pt>
                <c:pt idx="50">
                  <c:v>306.858698527</c:v>
                </c:pt>
                <c:pt idx="51">
                  <c:v>306.80735906</c:v>
                </c:pt>
                <c:pt idx="52">
                  <c:v>305.350939433</c:v>
                </c:pt>
                <c:pt idx="53">
                  <c:v>306.081851323</c:v>
                </c:pt>
                <c:pt idx="54">
                  <c:v>306.121031443</c:v>
                </c:pt>
                <c:pt idx="55">
                  <c:v>305.18746376</c:v>
                </c:pt>
                <c:pt idx="56">
                  <c:v>305.434703827</c:v>
                </c:pt>
                <c:pt idx="57">
                  <c:v>305.541435877</c:v>
                </c:pt>
                <c:pt idx="58">
                  <c:v>305.09018898</c:v>
                </c:pt>
                <c:pt idx="59">
                  <c:v>305.550893148</c:v>
                </c:pt>
                <c:pt idx="60">
                  <c:v>306.24127388</c:v>
                </c:pt>
                <c:pt idx="61">
                  <c:v>303.79319191</c:v>
                </c:pt>
                <c:pt idx="62">
                  <c:v>306.199391683</c:v>
                </c:pt>
                <c:pt idx="63">
                  <c:v>305.631955465</c:v>
                </c:pt>
                <c:pt idx="64">
                  <c:v>305.44145902</c:v>
                </c:pt>
                <c:pt idx="65">
                  <c:v>305.754899979</c:v>
                </c:pt>
                <c:pt idx="66">
                  <c:v>306.025107702</c:v>
                </c:pt>
                <c:pt idx="67">
                  <c:v>305.413087209</c:v>
                </c:pt>
                <c:pt idx="68">
                  <c:v>306.169668833</c:v>
                </c:pt>
                <c:pt idx="69">
                  <c:v>305.694103241</c:v>
                </c:pt>
                <c:pt idx="70">
                  <c:v>306.293964386</c:v>
                </c:pt>
                <c:pt idx="71">
                  <c:v>305.581967036</c:v>
                </c:pt>
                <c:pt idx="72">
                  <c:v>306.791146596</c:v>
                </c:pt>
                <c:pt idx="73">
                  <c:v>304.792960485</c:v>
                </c:pt>
                <c:pt idx="74">
                  <c:v>306.254784266</c:v>
                </c:pt>
                <c:pt idx="75">
                  <c:v>305.683294932</c:v>
                </c:pt>
                <c:pt idx="76">
                  <c:v>306.645234426</c:v>
                </c:pt>
                <c:pt idx="77">
                  <c:v>307.781457901</c:v>
                </c:pt>
                <c:pt idx="78">
                  <c:v>306.064287821</c:v>
                </c:pt>
                <c:pt idx="79">
                  <c:v>304.239034653</c:v>
                </c:pt>
                <c:pt idx="80">
                  <c:v>303.494612376</c:v>
                </c:pt>
                <c:pt idx="81">
                  <c:v>306.506077449</c:v>
                </c:pt>
                <c:pt idx="82">
                  <c:v>305.696805318</c:v>
                </c:pt>
                <c:pt idx="83">
                  <c:v>305.765708288</c:v>
                </c:pt>
                <c:pt idx="84">
                  <c:v>306.208848953</c:v>
                </c:pt>
                <c:pt idx="85">
                  <c:v>305.588722229</c:v>
                </c:pt>
                <c:pt idx="86">
                  <c:v>296.748876572</c:v>
                </c:pt>
                <c:pt idx="87">
                  <c:v>306.778987249</c:v>
                </c:pt>
                <c:pt idx="88">
                  <c:v>306.316932042</c:v>
                </c:pt>
                <c:pt idx="89">
                  <c:v>304.044485092</c:v>
                </c:pt>
                <c:pt idx="90">
                  <c:v>306.839783986</c:v>
                </c:pt>
                <c:pt idx="91">
                  <c:v>305.942694346</c:v>
                </c:pt>
                <c:pt idx="92">
                  <c:v>306.966781616</c:v>
                </c:pt>
                <c:pt idx="93">
                  <c:v>305.842717489</c:v>
                </c:pt>
                <c:pt idx="94">
                  <c:v>306.711435318</c:v>
                </c:pt>
                <c:pt idx="95">
                  <c:v>307.159980138</c:v>
                </c:pt>
                <c:pt idx="96">
                  <c:v>305.869738261</c:v>
                </c:pt>
                <c:pt idx="97">
                  <c:v>305.021286011</c:v>
                </c:pt>
                <c:pt idx="98">
                  <c:v>305.731932322</c:v>
                </c:pt>
                <c:pt idx="99">
                  <c:v>305.796782176</c:v>
                </c:pt>
                <c:pt idx="100">
                  <c:v>305.176655451</c:v>
                </c:pt>
                <c:pt idx="101">
                  <c:v>304.795662562</c:v>
                </c:pt>
                <c:pt idx="102">
                  <c:v>306.960026423</c:v>
                </c:pt>
                <c:pt idx="103">
                  <c:v>306.607405345</c:v>
                </c:pt>
                <c:pt idx="104">
                  <c:v>305.780569712</c:v>
                </c:pt>
                <c:pt idx="105">
                  <c:v>306.004842122</c:v>
                </c:pt>
                <c:pt idx="106">
                  <c:v>306.441227595</c:v>
                </c:pt>
                <c:pt idx="107">
                  <c:v>306.883017222</c:v>
                </c:pt>
                <c:pt idx="108">
                  <c:v>307.295084</c:v>
                </c:pt>
                <c:pt idx="109">
                  <c:v>307.282924652</c:v>
                </c:pt>
                <c:pt idx="110">
                  <c:v>306.335846583</c:v>
                </c:pt>
                <c:pt idx="111">
                  <c:v>305.641412735</c:v>
                </c:pt>
                <c:pt idx="112">
                  <c:v>305.795431137</c:v>
                </c:pt>
                <c:pt idx="113">
                  <c:v>307.939529419</c:v>
                </c:pt>
                <c:pt idx="114">
                  <c:v>304.040431976</c:v>
                </c:pt>
                <c:pt idx="115">
                  <c:v>303.574323654</c:v>
                </c:pt>
                <c:pt idx="116">
                  <c:v>301.892280579</c:v>
                </c:pt>
                <c:pt idx="117">
                  <c:v>300.673643748</c:v>
                </c:pt>
                <c:pt idx="118">
                  <c:v>302.346229553</c:v>
                </c:pt>
                <c:pt idx="119">
                  <c:v>301.850398382</c:v>
                </c:pt>
                <c:pt idx="120">
                  <c:v>306.9627285</c:v>
                </c:pt>
                <c:pt idx="121">
                  <c:v>306.568225225</c:v>
                </c:pt>
                <c:pt idx="122">
                  <c:v>304.776748021</c:v>
                </c:pt>
                <c:pt idx="123">
                  <c:v>303.682406743</c:v>
                </c:pt>
                <c:pt idx="124">
                  <c:v>306.733051936</c:v>
                </c:pt>
                <c:pt idx="125">
                  <c:v>309.641838074</c:v>
                </c:pt>
                <c:pt idx="126">
                  <c:v>301.528851191</c:v>
                </c:pt>
                <c:pt idx="127">
                  <c:v>305.483341217</c:v>
                </c:pt>
                <c:pt idx="128">
                  <c:v>306.296666463</c:v>
                </c:pt>
                <c:pt idx="129">
                  <c:v>304.901043574</c:v>
                </c:pt>
                <c:pt idx="130">
                  <c:v>303.397337596</c:v>
                </c:pt>
                <c:pt idx="131">
                  <c:v>304.929415385</c:v>
                </c:pt>
                <c:pt idx="132">
                  <c:v>305.700858434</c:v>
                </c:pt>
                <c:pt idx="133">
                  <c:v>304.048538208</c:v>
                </c:pt>
                <c:pt idx="134">
                  <c:v>302.615086238</c:v>
                </c:pt>
                <c:pt idx="135">
                  <c:v>302.488088608</c:v>
                </c:pt>
                <c:pt idx="136">
                  <c:v>303.085247676</c:v>
                </c:pt>
                <c:pt idx="137">
                  <c:v>302.977164586</c:v>
                </c:pt>
                <c:pt idx="138">
                  <c:v>302.724520365</c:v>
                </c:pt>
                <c:pt idx="139">
                  <c:v>302.786668142</c:v>
                </c:pt>
                <c:pt idx="140">
                  <c:v>302.679936091</c:v>
                </c:pt>
                <c:pt idx="141">
                  <c:v>303.179820379</c:v>
                </c:pt>
                <c:pt idx="142">
                  <c:v>302.873134613</c:v>
                </c:pt>
                <c:pt idx="143">
                  <c:v>302.862326304</c:v>
                </c:pt>
                <c:pt idx="144">
                  <c:v>304.107983907</c:v>
                </c:pt>
                <c:pt idx="145">
                  <c:v>303.333838781</c:v>
                </c:pt>
                <c:pt idx="146">
                  <c:v>302.986621857</c:v>
                </c:pt>
                <c:pt idx="147">
                  <c:v>301.581541697</c:v>
                </c:pt>
                <c:pt idx="148">
                  <c:v>302.421887716</c:v>
                </c:pt>
                <c:pt idx="149">
                  <c:v>302.448908488</c:v>
                </c:pt>
                <c:pt idx="150">
                  <c:v>302.829901377</c:v>
                </c:pt>
                <c:pt idx="151">
                  <c:v>303.455432256</c:v>
                </c:pt>
                <c:pt idx="152">
                  <c:v>302.898804347</c:v>
                </c:pt>
                <c:pt idx="153">
                  <c:v>302.797476451</c:v>
                </c:pt>
                <c:pt idx="154">
                  <c:v>303.983688354</c:v>
                </c:pt>
                <c:pt idx="155">
                  <c:v>302.686691284</c:v>
                </c:pt>
                <c:pt idx="156">
                  <c:v>303.633769353</c:v>
                </c:pt>
                <c:pt idx="157">
                  <c:v>302.392164866</c:v>
                </c:pt>
                <c:pt idx="158">
                  <c:v>302.848815918</c:v>
                </c:pt>
                <c:pt idx="159">
                  <c:v>302.724520365</c:v>
                </c:pt>
                <c:pt idx="160">
                  <c:v>309.275706609</c:v>
                </c:pt>
                <c:pt idx="161">
                  <c:v>312.075058619</c:v>
                </c:pt>
                <c:pt idx="162">
                  <c:v>303.756713867</c:v>
                </c:pt>
                <c:pt idx="163">
                  <c:v>302.347580592</c:v>
                </c:pt>
                <c:pt idx="164">
                  <c:v>303.13928922</c:v>
                </c:pt>
                <c:pt idx="165">
                  <c:v>302.479982376</c:v>
                </c:pt>
                <c:pt idx="166">
                  <c:v>297.724326452</c:v>
                </c:pt>
                <c:pt idx="167">
                  <c:v>302.354335785</c:v>
                </c:pt>
                <c:pt idx="168">
                  <c:v>303.225755692</c:v>
                </c:pt>
                <c:pt idx="169">
                  <c:v>303.444623947</c:v>
                </c:pt>
                <c:pt idx="170">
                  <c:v>303.056875865</c:v>
                </c:pt>
                <c:pt idx="171">
                  <c:v>302.094936371</c:v>
                </c:pt>
                <c:pt idx="172">
                  <c:v>303.352753321</c:v>
                </c:pt>
                <c:pt idx="173">
                  <c:v>302.802880605</c:v>
                </c:pt>
                <c:pt idx="174">
                  <c:v>302.527268728</c:v>
                </c:pt>
                <c:pt idx="175">
                  <c:v>303.004185359</c:v>
                </c:pt>
                <c:pt idx="176">
                  <c:v>302.617788315</c:v>
                </c:pt>
                <c:pt idx="177">
                  <c:v>303.125778834</c:v>
                </c:pt>
                <c:pt idx="178">
                  <c:v>304.376840591</c:v>
                </c:pt>
                <c:pt idx="179">
                  <c:v>302.108446757</c:v>
                </c:pt>
                <c:pt idx="180">
                  <c:v>303.146044413</c:v>
                </c:pt>
                <c:pt idx="181">
                  <c:v>302.73938179</c:v>
                </c:pt>
                <c:pt idx="182">
                  <c:v>301.007350286</c:v>
                </c:pt>
                <c:pt idx="183">
                  <c:v>303.160905838</c:v>
                </c:pt>
                <c:pt idx="184">
                  <c:v>302.877187729</c:v>
                </c:pt>
                <c:pt idx="185">
                  <c:v>302.373250326</c:v>
                </c:pt>
                <c:pt idx="186">
                  <c:v>302.64210701</c:v>
                </c:pt>
                <c:pt idx="187">
                  <c:v>302.565097809</c:v>
                </c:pt>
                <c:pt idx="188">
                  <c:v>302.358388901</c:v>
                </c:pt>
                <c:pt idx="189">
                  <c:v>302.965005239</c:v>
                </c:pt>
                <c:pt idx="190">
                  <c:v>302.005767822</c:v>
                </c:pt>
                <c:pt idx="191">
                  <c:v>302.970409393</c:v>
                </c:pt>
                <c:pt idx="192">
                  <c:v>303.801298141</c:v>
                </c:pt>
                <c:pt idx="193">
                  <c:v>303.206841151</c:v>
                </c:pt>
                <c:pt idx="194">
                  <c:v>302.752892176</c:v>
                </c:pt>
                <c:pt idx="195">
                  <c:v>303.025801977</c:v>
                </c:pt>
                <c:pt idx="196">
                  <c:v>302.779912949</c:v>
                </c:pt>
                <c:pt idx="197">
                  <c:v>302.523215612</c:v>
                </c:pt>
                <c:pt idx="198">
                  <c:v>303.223053614</c:v>
                </c:pt>
                <c:pt idx="199">
                  <c:v>302.858273188</c:v>
                </c:pt>
                <c:pt idx="200">
                  <c:v>302.656968435</c:v>
                </c:pt>
                <c:pt idx="201">
                  <c:v>302.647511164</c:v>
                </c:pt>
                <c:pt idx="202">
                  <c:v>303.001483281</c:v>
                </c:pt>
                <c:pt idx="203">
                  <c:v>302.64210701</c:v>
                </c:pt>
                <c:pt idx="204">
                  <c:v>303.164958954</c:v>
                </c:pt>
                <c:pt idx="205">
                  <c:v>302.504301071</c:v>
                </c:pt>
                <c:pt idx="206">
                  <c:v>302.727222443</c:v>
                </c:pt>
                <c:pt idx="207">
                  <c:v>303.152799606</c:v>
                </c:pt>
                <c:pt idx="208">
                  <c:v>301.464001338</c:v>
                </c:pt>
                <c:pt idx="209">
                  <c:v>302.977164586</c:v>
                </c:pt>
                <c:pt idx="210">
                  <c:v>304.064750671</c:v>
                </c:pt>
                <c:pt idx="211">
                  <c:v>302.717765172</c:v>
                </c:pt>
                <c:pt idx="212">
                  <c:v>303.995847702</c:v>
                </c:pt>
                <c:pt idx="213">
                  <c:v>303.294658661</c:v>
                </c:pt>
                <c:pt idx="214">
                  <c:v>302.820444107</c:v>
                </c:pt>
                <c:pt idx="215">
                  <c:v>302.975813548</c:v>
                </c:pt>
                <c:pt idx="216">
                  <c:v>302.567799886</c:v>
                </c:pt>
                <c:pt idx="217">
                  <c:v>302.821795146</c:v>
                </c:pt>
                <c:pt idx="218">
                  <c:v>301.901737849</c:v>
                </c:pt>
                <c:pt idx="219">
                  <c:v>303.976933161</c:v>
                </c:pt>
                <c:pt idx="220">
                  <c:v>302.865028381</c:v>
                </c:pt>
                <c:pt idx="221">
                  <c:v>303.332487742</c:v>
                </c:pt>
                <c:pt idx="222">
                  <c:v>302.654266357</c:v>
                </c:pt>
                <c:pt idx="223">
                  <c:v>302.802880605</c:v>
                </c:pt>
                <c:pt idx="224">
                  <c:v>302.493492762</c:v>
                </c:pt>
                <c:pt idx="225">
                  <c:v>302.982568741</c:v>
                </c:pt>
                <c:pt idx="226">
                  <c:v>296.366532644</c:v>
                </c:pt>
                <c:pt idx="227">
                  <c:v>303.317626317</c:v>
                </c:pt>
                <c:pt idx="228">
                  <c:v>303.008238475</c:v>
                </c:pt>
                <c:pt idx="229">
                  <c:v>303.989092509</c:v>
                </c:pt>
                <c:pt idx="230">
                  <c:v>303.595940272</c:v>
                </c:pt>
                <c:pt idx="231">
                  <c:v>304.980754852</c:v>
                </c:pt>
                <c:pt idx="232">
                  <c:v>303.373018901</c:v>
                </c:pt>
                <c:pt idx="233">
                  <c:v>303.247372309</c:v>
                </c:pt>
                <c:pt idx="234">
                  <c:v>305.48063914</c:v>
                </c:pt>
                <c:pt idx="235">
                  <c:v>303.331136703</c:v>
                </c:pt>
                <c:pt idx="236">
                  <c:v>305.48063914</c:v>
                </c:pt>
                <c:pt idx="237">
                  <c:v>306.188583374</c:v>
                </c:pt>
                <c:pt idx="238">
                  <c:v>304.109334946</c:v>
                </c:pt>
                <c:pt idx="239">
                  <c:v>302.644809087</c:v>
                </c:pt>
                <c:pt idx="240">
                  <c:v>303.181171417</c:v>
                </c:pt>
                <c:pt idx="241">
                  <c:v>302.869081497</c:v>
                </c:pt>
                <c:pt idx="242">
                  <c:v>303.7053744</c:v>
                </c:pt>
                <c:pt idx="243">
                  <c:v>305.729230245</c:v>
                </c:pt>
                <c:pt idx="244">
                  <c:v>303.268988927</c:v>
                </c:pt>
                <c:pt idx="245">
                  <c:v>302.804231644</c:v>
                </c:pt>
                <c:pt idx="246">
                  <c:v>302.616437276</c:v>
                </c:pt>
                <c:pt idx="247">
                  <c:v>303.010940552</c:v>
                </c:pt>
                <c:pt idx="248">
                  <c:v>302.782615026</c:v>
                </c:pt>
                <c:pt idx="249">
                  <c:v>302.461067835</c:v>
                </c:pt>
                <c:pt idx="250">
                  <c:v>302.634000778</c:v>
                </c:pt>
                <c:pt idx="251">
                  <c:v>303.575674693</c:v>
                </c:pt>
                <c:pt idx="252">
                  <c:v>304.451147715</c:v>
                </c:pt>
                <c:pt idx="253">
                  <c:v>304.141759872</c:v>
                </c:pt>
                <c:pt idx="254">
                  <c:v>304.307937622</c:v>
                </c:pt>
                <c:pt idx="255">
                  <c:v>307.511250178</c:v>
                </c:pt>
                <c:pt idx="256">
                  <c:v>304.433584213</c:v>
                </c:pt>
                <c:pt idx="257">
                  <c:v>303.891817729</c:v>
                </c:pt>
                <c:pt idx="258">
                  <c:v>305.706262589</c:v>
                </c:pt>
                <c:pt idx="259">
                  <c:v>303.943157196</c:v>
                </c:pt>
                <c:pt idx="260">
                  <c:v>303.58783404</c:v>
                </c:pt>
                <c:pt idx="261">
                  <c:v>304.740269979</c:v>
                </c:pt>
                <c:pt idx="262">
                  <c:v>304.715951284</c:v>
                </c:pt>
                <c:pt idx="263">
                  <c:v>302.925825119</c:v>
                </c:pt>
                <c:pt idx="264">
                  <c:v>303.283850352</c:v>
                </c:pt>
                <c:pt idx="265">
                  <c:v>302.758296331</c:v>
                </c:pt>
                <c:pt idx="266">
                  <c:v>304.076910019</c:v>
                </c:pt>
                <c:pt idx="267">
                  <c:v>306.064287821</c:v>
                </c:pt>
                <c:pt idx="268">
                  <c:v>303.762118022</c:v>
                </c:pt>
                <c:pt idx="269">
                  <c:v>305.641412735</c:v>
                </c:pt>
                <c:pt idx="270">
                  <c:v>303.08119456</c:v>
                </c:pt>
                <c:pt idx="271">
                  <c:v>303.776979446</c:v>
                </c:pt>
                <c:pt idx="272">
                  <c:v>304.116090139</c:v>
                </c:pt>
                <c:pt idx="273">
                  <c:v>305.1293691</c:v>
                </c:pt>
                <c:pt idx="274">
                  <c:v>304.116090139</c:v>
                </c:pt>
                <c:pt idx="275">
                  <c:v>304.166078568</c:v>
                </c:pt>
                <c:pt idx="276">
                  <c:v>301.931460698</c:v>
                </c:pt>
                <c:pt idx="277">
                  <c:v>302.970409393</c:v>
                </c:pt>
                <c:pt idx="278">
                  <c:v>302.325963974</c:v>
                </c:pt>
                <c:pt idx="279">
                  <c:v>302.189509074</c:v>
                </c:pt>
                <c:pt idx="280">
                  <c:v>308.67989858</c:v>
                </c:pt>
                <c:pt idx="281">
                  <c:v>304.967244466</c:v>
                </c:pt>
                <c:pt idx="282">
                  <c:v>306.711435318</c:v>
                </c:pt>
                <c:pt idx="283">
                  <c:v>304.633537928</c:v>
                </c:pt>
                <c:pt idx="284">
                  <c:v>304.037729899</c:v>
                </c:pt>
                <c:pt idx="285">
                  <c:v>303.69591713</c:v>
                </c:pt>
                <c:pt idx="286">
                  <c:v>302.06656456</c:v>
                </c:pt>
                <c:pt idx="287">
                  <c:v>304.072856903</c:v>
                </c:pt>
                <c:pt idx="288">
                  <c:v>302.194913228</c:v>
                </c:pt>
                <c:pt idx="289">
                  <c:v>305.257717768</c:v>
                </c:pt>
                <c:pt idx="290">
                  <c:v>302.044947942</c:v>
                </c:pt>
                <c:pt idx="291">
                  <c:v>304.857810338</c:v>
                </c:pt>
                <c:pt idx="292">
                  <c:v>302.451610565</c:v>
                </c:pt>
                <c:pt idx="293">
                  <c:v>303.789138794</c:v>
                </c:pt>
                <c:pt idx="294">
                  <c:v>306.831677755</c:v>
                </c:pt>
                <c:pt idx="295">
                  <c:v>304.613272349</c:v>
                </c:pt>
                <c:pt idx="296">
                  <c:v>306.764125824</c:v>
                </c:pt>
                <c:pt idx="297">
                  <c:v>306.677659353</c:v>
                </c:pt>
                <c:pt idx="298">
                  <c:v>306.330442429</c:v>
                </c:pt>
                <c:pt idx="299">
                  <c:v>303.289254506</c:v>
                </c:pt>
                <c:pt idx="300">
                  <c:v>307.500441869</c:v>
                </c:pt>
                <c:pt idx="301">
                  <c:v>304.155270259</c:v>
                </c:pt>
                <c:pt idx="302">
                  <c:v>304.148515066</c:v>
                </c:pt>
                <c:pt idx="303">
                  <c:v>305.468479792</c:v>
                </c:pt>
                <c:pt idx="304">
                  <c:v>303.175767263</c:v>
                </c:pt>
                <c:pt idx="305">
                  <c:v>305.052359899</c:v>
                </c:pt>
                <c:pt idx="306">
                  <c:v>307.435592016</c:v>
                </c:pt>
                <c:pt idx="307">
                  <c:v>304.961840312</c:v>
                </c:pt>
                <c:pt idx="308">
                  <c:v>305.283387502</c:v>
                </c:pt>
                <c:pt idx="309">
                  <c:v>304.486274719</c:v>
                </c:pt>
                <c:pt idx="310">
                  <c:v>305.525223414</c:v>
                </c:pt>
                <c:pt idx="311">
                  <c:v>305.326620738</c:v>
                </c:pt>
                <c:pt idx="312">
                  <c:v>307.081619898</c:v>
                </c:pt>
                <c:pt idx="313">
                  <c:v>299.18885231</c:v>
                </c:pt>
                <c:pt idx="314">
                  <c:v>306.653340658</c:v>
                </c:pt>
                <c:pt idx="315">
                  <c:v>305.417140325</c:v>
                </c:pt>
                <c:pt idx="316">
                  <c:v>306.157509486</c:v>
                </c:pt>
                <c:pt idx="317">
                  <c:v>305.687348048</c:v>
                </c:pt>
                <c:pt idx="318">
                  <c:v>306.331793467</c:v>
                </c:pt>
                <c:pt idx="319">
                  <c:v>305.726528168</c:v>
                </c:pt>
                <c:pt idx="320">
                  <c:v>304.145812988</c:v>
                </c:pt>
                <c:pt idx="321">
                  <c:v>304.65110143</c:v>
                </c:pt>
                <c:pt idx="322">
                  <c:v>304.5241038</c:v>
                </c:pt>
                <c:pt idx="323">
                  <c:v>303.036610285</c:v>
                </c:pt>
                <c:pt idx="324">
                  <c:v>306.406100591</c:v>
                </c:pt>
                <c:pt idx="325">
                  <c:v>306.477705638</c:v>
                </c:pt>
                <c:pt idx="326">
                  <c:v>304.849704107</c:v>
                </c:pt>
                <c:pt idx="327">
                  <c:v>306.414206823</c:v>
                </c:pt>
                <c:pt idx="328">
                  <c:v>303.67565155</c:v>
                </c:pt>
                <c:pt idx="329">
                  <c:v>305.844068527</c:v>
                </c:pt>
                <c:pt idx="330">
                  <c:v>304.309288661</c:v>
                </c:pt>
                <c:pt idx="331">
                  <c:v>303.454081217</c:v>
                </c:pt>
                <c:pt idx="332">
                  <c:v>298.624118169</c:v>
                </c:pt>
                <c:pt idx="333">
                  <c:v>306.291262309</c:v>
                </c:pt>
                <c:pt idx="334">
                  <c:v>304.064750671</c:v>
                </c:pt>
                <c:pt idx="335">
                  <c:v>303.283850352</c:v>
                </c:pt>
                <c:pt idx="336">
                  <c:v>304.443041484</c:v>
                </c:pt>
                <c:pt idx="337">
                  <c:v>303.535143534</c:v>
                </c:pt>
                <c:pt idx="338">
                  <c:v>303.039312363</c:v>
                </c:pt>
                <c:pt idx="339">
                  <c:v>303.293307622</c:v>
                </c:pt>
                <c:pt idx="340">
                  <c:v>302.585363388</c:v>
                </c:pt>
                <c:pt idx="341">
                  <c:v>303.882360458</c:v>
                </c:pt>
                <c:pt idx="342">
                  <c:v>303.239266078</c:v>
                </c:pt>
                <c:pt idx="343">
                  <c:v>303.751309713</c:v>
                </c:pt>
                <c:pt idx="344">
                  <c:v>304.33901151</c:v>
                </c:pt>
                <c:pt idx="345">
                  <c:v>304.183642069</c:v>
                </c:pt>
                <c:pt idx="346">
                  <c:v>302.706956863</c:v>
                </c:pt>
                <c:pt idx="347">
                  <c:v>302.847464879</c:v>
                </c:pt>
                <c:pt idx="348">
                  <c:v>302.473227183</c:v>
                </c:pt>
                <c:pt idx="349">
                  <c:v>304.642995199</c:v>
                </c:pt>
                <c:pt idx="350">
                  <c:v>303.321679433</c:v>
                </c:pt>
                <c:pt idx="351">
                  <c:v>304.515997569</c:v>
                </c:pt>
                <c:pt idx="352">
                  <c:v>304.822683334</c:v>
                </c:pt>
                <c:pt idx="353">
                  <c:v>304.572741191</c:v>
                </c:pt>
                <c:pt idx="354">
                  <c:v>304.91455396</c:v>
                </c:pt>
                <c:pt idx="355">
                  <c:v>303.345998128</c:v>
                </c:pt>
                <c:pt idx="356">
                  <c:v>307.555834452</c:v>
                </c:pt>
                <c:pt idx="357">
                  <c:v>305.719772975</c:v>
                </c:pt>
                <c:pt idx="358">
                  <c:v>316.579421361</c:v>
                </c:pt>
                <c:pt idx="359">
                  <c:v>306.272347768</c:v>
                </c:pt>
                <c:pt idx="360">
                  <c:v>302.783966064</c:v>
                </c:pt>
                <c:pt idx="361">
                  <c:v>304.225524267</c:v>
                </c:pt>
                <c:pt idx="362">
                  <c:v>307.358582815</c:v>
                </c:pt>
                <c:pt idx="363">
                  <c:v>303.756713867</c:v>
                </c:pt>
                <c:pt idx="364">
                  <c:v>306.326389313</c:v>
                </c:pt>
                <c:pt idx="365">
                  <c:v>305.711666743</c:v>
                </c:pt>
                <c:pt idx="366">
                  <c:v>307.636896769</c:v>
                </c:pt>
                <c:pt idx="367">
                  <c:v>305.172602336</c:v>
                </c:pt>
                <c:pt idx="368">
                  <c:v>305.767059326</c:v>
                </c:pt>
                <c:pt idx="369">
                  <c:v>307.904402415</c:v>
                </c:pt>
                <c:pt idx="370">
                  <c:v>305.45091629</c:v>
                </c:pt>
                <c:pt idx="371">
                  <c:v>304.81727918</c:v>
                </c:pt>
                <c:pt idx="372">
                  <c:v>305.121262868</c:v>
                </c:pt>
                <c:pt idx="373">
                  <c:v>305.556297302</c:v>
                </c:pt>
                <c:pt idx="374">
                  <c:v>306.320985158</c:v>
                </c:pt>
                <c:pt idx="375">
                  <c:v>305.881897608</c:v>
                </c:pt>
                <c:pt idx="376">
                  <c:v>305.303653081</c:v>
                </c:pt>
                <c:pt idx="377">
                  <c:v>304.822683334</c:v>
                </c:pt>
                <c:pt idx="378">
                  <c:v>312.035878499</c:v>
                </c:pt>
                <c:pt idx="379">
                  <c:v>304.557879766</c:v>
                </c:pt>
                <c:pt idx="380">
                  <c:v>303.405443827</c:v>
                </c:pt>
                <c:pt idx="381">
                  <c:v>303.309520086</c:v>
                </c:pt>
                <c:pt idx="382">
                  <c:v>303.909381231</c:v>
                </c:pt>
                <c:pt idx="383">
                  <c:v>304.756482442</c:v>
                </c:pt>
                <c:pt idx="384">
                  <c:v>303.502718608</c:v>
                </c:pt>
                <c:pt idx="385">
                  <c:v>305.948098501</c:v>
                </c:pt>
                <c:pt idx="386">
                  <c:v>303.282499313</c:v>
                </c:pt>
                <c:pt idx="387">
                  <c:v>304.517348607</c:v>
                </c:pt>
                <c:pt idx="388">
                  <c:v>305.74409167</c:v>
                </c:pt>
                <c:pt idx="389">
                  <c:v>308.329979579</c:v>
                </c:pt>
                <c:pt idx="390">
                  <c:v>304.351170858</c:v>
                </c:pt>
                <c:pt idx="391">
                  <c:v>303.660790126</c:v>
                </c:pt>
                <c:pt idx="392">
                  <c:v>303.959369659</c:v>
                </c:pt>
                <c:pt idx="393">
                  <c:v>312.276363373</c:v>
                </c:pt>
                <c:pt idx="394">
                  <c:v>304.630835851</c:v>
                </c:pt>
                <c:pt idx="395">
                  <c:v>302.365144094</c:v>
                </c:pt>
                <c:pt idx="396">
                  <c:v>302.756945292</c:v>
                </c:pt>
                <c:pt idx="397">
                  <c:v>302.896102269</c:v>
                </c:pt>
                <c:pt idx="398">
                  <c:v>304.205258687</c:v>
                </c:pt>
                <c:pt idx="399">
                  <c:v>302.384058634</c:v>
                </c:pt>
                <c:pt idx="400">
                  <c:v>301.731506983</c:v>
                </c:pt>
                <c:pt idx="401">
                  <c:v>302.497545878</c:v>
                </c:pt>
                <c:pt idx="402">
                  <c:v>302.247603734</c:v>
                </c:pt>
                <c:pt idx="403">
                  <c:v>302.509705226</c:v>
                </c:pt>
                <c:pt idx="404">
                  <c:v>302.254358927</c:v>
                </c:pt>
                <c:pt idx="405">
                  <c:v>304.63218689</c:v>
                </c:pt>
                <c:pt idx="406">
                  <c:v>301.512638728</c:v>
                </c:pt>
                <c:pt idx="407">
                  <c:v>302.584012349</c:v>
                </c:pt>
                <c:pt idx="408">
                  <c:v>302.802880605</c:v>
                </c:pt>
                <c:pt idx="409">
                  <c:v>302.019278208</c:v>
                </c:pt>
                <c:pt idx="410">
                  <c:v>302.54483223</c:v>
                </c:pt>
                <c:pt idx="411">
                  <c:v>303.05147171</c:v>
                </c:pt>
                <c:pt idx="412">
                  <c:v>302.797476451</c:v>
                </c:pt>
                <c:pt idx="413">
                  <c:v>302.230040232</c:v>
                </c:pt>
                <c:pt idx="414">
                  <c:v>301.98820432</c:v>
                </c:pt>
                <c:pt idx="415">
                  <c:v>296.905597051</c:v>
                </c:pt>
                <c:pt idx="416">
                  <c:v>302.111148834</c:v>
                </c:pt>
                <c:pt idx="417">
                  <c:v>303.143342336</c:v>
                </c:pt>
                <c:pt idx="418">
                  <c:v>302.255709966</c:v>
                </c:pt>
                <c:pt idx="419">
                  <c:v>303.221702576</c:v>
                </c:pt>
                <c:pt idx="420">
                  <c:v>303.127129873</c:v>
                </c:pt>
                <c:pt idx="421">
                  <c:v>302.358388901</c:v>
                </c:pt>
                <c:pt idx="422">
                  <c:v>307.166735331</c:v>
                </c:pt>
                <c:pt idx="423">
                  <c:v>302.077372869</c:v>
                </c:pt>
                <c:pt idx="424">
                  <c:v>302.555640539</c:v>
                </c:pt>
                <c:pt idx="425">
                  <c:v>305.590073268</c:v>
                </c:pt>
                <c:pt idx="426">
                  <c:v>302.543481191</c:v>
                </c:pt>
                <c:pt idx="427">
                  <c:v>303.562164307</c:v>
                </c:pt>
                <c:pt idx="428">
                  <c:v>302.338123322</c:v>
                </c:pt>
                <c:pt idx="429">
                  <c:v>302.66102155</c:v>
                </c:pt>
                <c:pt idx="430">
                  <c:v>302.66102155</c:v>
                </c:pt>
                <c:pt idx="431">
                  <c:v>302.267869314</c:v>
                </c:pt>
                <c:pt idx="432">
                  <c:v>301.835536957</c:v>
                </c:pt>
                <c:pt idx="433">
                  <c:v>309.163570404</c:v>
                </c:pt>
                <c:pt idx="434">
                  <c:v>302.855571111</c:v>
                </c:pt>
                <c:pt idx="435">
                  <c:v>296.008507411</c:v>
                </c:pt>
                <c:pt idx="436">
                  <c:v>303.509473801</c:v>
                </c:pt>
                <c:pt idx="437">
                  <c:v>306.01700147</c:v>
                </c:pt>
                <c:pt idx="438">
                  <c:v>303.260882696</c:v>
                </c:pt>
                <c:pt idx="439">
                  <c:v>302.479982376</c:v>
                </c:pt>
                <c:pt idx="440">
                  <c:v>302.970409393</c:v>
                </c:pt>
                <c:pt idx="441">
                  <c:v>302.828550339</c:v>
                </c:pt>
                <c:pt idx="442">
                  <c:v>302.647511164</c:v>
                </c:pt>
                <c:pt idx="443">
                  <c:v>302.502950033</c:v>
                </c:pt>
                <c:pt idx="444">
                  <c:v>303.116321564</c:v>
                </c:pt>
                <c:pt idx="445">
                  <c:v>305.680592855</c:v>
                </c:pt>
                <c:pt idx="446">
                  <c:v>303.725639979</c:v>
                </c:pt>
                <c:pt idx="447">
                  <c:v>303.894519806</c:v>
                </c:pt>
                <c:pt idx="448">
                  <c:v>303.312222163</c:v>
                </c:pt>
                <c:pt idx="449">
                  <c:v>304.806470871</c:v>
                </c:pt>
                <c:pt idx="450">
                  <c:v>318.639755249</c:v>
                </c:pt>
                <c:pt idx="451">
                  <c:v>303.333838781</c:v>
                </c:pt>
                <c:pt idx="452">
                  <c:v>302.594820658</c:v>
                </c:pt>
                <c:pt idx="453">
                  <c:v>302.412430445</c:v>
                </c:pt>
                <c:pt idx="454">
                  <c:v>298.359314601</c:v>
                </c:pt>
                <c:pt idx="455">
                  <c:v>302.240848541</c:v>
                </c:pt>
                <c:pt idx="456">
                  <c:v>302.516460419</c:v>
                </c:pt>
                <c:pt idx="457">
                  <c:v>309.78234609</c:v>
                </c:pt>
                <c:pt idx="458">
                  <c:v>302.512407303</c:v>
                </c:pt>
                <c:pt idx="459">
                  <c:v>302.488088608</c:v>
                </c:pt>
                <c:pt idx="460">
                  <c:v>303.113619486</c:v>
                </c:pt>
                <c:pt idx="461">
                  <c:v>302.108446757</c:v>
                </c:pt>
                <c:pt idx="462">
                  <c:v>302.81774203</c:v>
                </c:pt>
                <c:pt idx="463">
                  <c:v>303.124427795</c:v>
                </c:pt>
                <c:pt idx="464">
                  <c:v>302.966356277</c:v>
                </c:pt>
                <c:pt idx="465">
                  <c:v>306.923548381</c:v>
                </c:pt>
                <c:pt idx="466">
                  <c:v>303.739150365</c:v>
                </c:pt>
                <c:pt idx="467">
                  <c:v>303.741852442</c:v>
                </c:pt>
                <c:pt idx="468">
                  <c:v>302.186806997</c:v>
                </c:pt>
                <c:pt idx="469">
                  <c:v>302.020629247</c:v>
                </c:pt>
                <c:pt idx="470">
                  <c:v>302.546183268</c:v>
                </c:pt>
                <c:pt idx="471">
                  <c:v>302.634000778</c:v>
                </c:pt>
                <c:pt idx="472">
                  <c:v>302.346229553</c:v>
                </c:pt>
                <c:pt idx="473">
                  <c:v>303.12037468</c:v>
                </c:pt>
                <c:pt idx="474">
                  <c:v>302.38811175</c:v>
                </c:pt>
                <c:pt idx="475">
                  <c:v>302.63264974</c:v>
                </c:pt>
                <c:pt idx="476">
                  <c:v>305.148283641</c:v>
                </c:pt>
                <c:pt idx="477">
                  <c:v>302.455663681</c:v>
                </c:pt>
                <c:pt idx="478">
                  <c:v>303.13928922</c:v>
                </c:pt>
                <c:pt idx="479">
                  <c:v>302.733977636</c:v>
                </c:pt>
                <c:pt idx="480">
                  <c:v>303.460836411</c:v>
                </c:pt>
                <c:pt idx="481">
                  <c:v>303.093353907</c:v>
                </c:pt>
                <c:pt idx="482">
                  <c:v>303.298711777</c:v>
                </c:pt>
                <c:pt idx="483">
                  <c:v>302.962303162</c:v>
                </c:pt>
                <c:pt idx="484">
                  <c:v>303.445974986</c:v>
                </c:pt>
                <c:pt idx="485">
                  <c:v>302.090883255</c:v>
                </c:pt>
                <c:pt idx="486">
                  <c:v>302.608331045</c:v>
                </c:pt>
                <c:pt idx="487">
                  <c:v>303.171714147</c:v>
                </c:pt>
                <c:pt idx="488">
                  <c:v>302.958250046</c:v>
                </c:pt>
                <c:pt idx="489">
                  <c:v>315.703948339</c:v>
                </c:pt>
                <c:pt idx="490">
                  <c:v>303.098758062</c:v>
                </c:pt>
                <c:pt idx="491">
                  <c:v>302.452961604</c:v>
                </c:pt>
                <c:pt idx="492">
                  <c:v>302.678585052</c:v>
                </c:pt>
                <c:pt idx="493">
                  <c:v>301.307280858</c:v>
                </c:pt>
                <c:pt idx="494">
                  <c:v>302.188158035</c:v>
                </c:pt>
                <c:pt idx="495">
                  <c:v>304.166078568</c:v>
                </c:pt>
                <c:pt idx="496">
                  <c:v>302.502950033</c:v>
                </c:pt>
                <c:pt idx="497">
                  <c:v>303.281148275</c:v>
                </c:pt>
                <c:pt idx="498">
                  <c:v>304.070154826</c:v>
                </c:pt>
                <c:pt idx="499">
                  <c:v>302.148977915</c:v>
                </c:pt>
                <c:pt idx="500">
                  <c:v>302.29083697</c:v>
                </c:pt>
                <c:pt idx="501">
                  <c:v>302.686691284</c:v>
                </c:pt>
                <c:pt idx="502">
                  <c:v>304.497083028</c:v>
                </c:pt>
                <c:pt idx="503">
                  <c:v>303.485155106</c:v>
                </c:pt>
                <c:pt idx="504">
                  <c:v>304.503838221</c:v>
                </c:pt>
                <c:pt idx="505">
                  <c:v>302.315155665</c:v>
                </c:pt>
                <c:pt idx="506">
                  <c:v>303.710778554</c:v>
                </c:pt>
                <c:pt idx="507">
                  <c:v>303.663492203</c:v>
                </c:pt>
                <c:pt idx="508">
                  <c:v>302.25165685</c:v>
                </c:pt>
                <c:pt idx="509">
                  <c:v>303.352753321</c:v>
                </c:pt>
                <c:pt idx="510">
                  <c:v>303.577025731</c:v>
                </c:pt>
                <c:pt idx="511">
                  <c:v>319.855690002</c:v>
                </c:pt>
                <c:pt idx="512">
                  <c:v>302.624543508</c:v>
                </c:pt>
                <c:pt idx="513">
                  <c:v>302.201668421</c:v>
                </c:pt>
                <c:pt idx="514">
                  <c:v>302.258412043</c:v>
                </c:pt>
                <c:pt idx="515">
                  <c:v>302.728573481</c:v>
                </c:pt>
                <c:pt idx="516">
                  <c:v>302.802880605</c:v>
                </c:pt>
                <c:pt idx="517">
                  <c:v>302.733977636</c:v>
                </c:pt>
                <c:pt idx="518">
                  <c:v>303.737799327</c:v>
                </c:pt>
                <c:pt idx="519">
                  <c:v>303.179820379</c:v>
                </c:pt>
                <c:pt idx="520">
                  <c:v>302.598873774</c:v>
                </c:pt>
                <c:pt idx="521">
                  <c:v>303.004185359</c:v>
                </c:pt>
                <c:pt idx="522">
                  <c:v>303.029855092</c:v>
                </c:pt>
                <c:pt idx="523">
                  <c:v>317.815621694</c:v>
                </c:pt>
                <c:pt idx="524">
                  <c:v>308.32862854</c:v>
                </c:pt>
                <c:pt idx="525">
                  <c:v>302.865028381</c:v>
                </c:pt>
                <c:pt idx="526">
                  <c:v>304.697036743</c:v>
                </c:pt>
                <c:pt idx="527">
                  <c:v>303.937753042</c:v>
                </c:pt>
                <c:pt idx="528">
                  <c:v>302.712361018</c:v>
                </c:pt>
                <c:pt idx="529">
                  <c:v>302.065213521</c:v>
                </c:pt>
                <c:pt idx="530">
                  <c:v>302.088181178</c:v>
                </c:pt>
                <c:pt idx="531">
                  <c:v>302.909612656</c:v>
                </c:pt>
                <c:pt idx="532">
                  <c:v>301.736911138</c:v>
                </c:pt>
                <c:pt idx="533">
                  <c:v>303.924242655</c:v>
                </c:pt>
                <c:pt idx="534">
                  <c:v>302.527268728</c:v>
                </c:pt>
                <c:pt idx="535">
                  <c:v>302.501598994</c:v>
                </c:pt>
                <c:pt idx="536">
                  <c:v>303.066333135</c:v>
                </c:pt>
                <c:pt idx="537">
                  <c:v>302.50565211</c:v>
                </c:pt>
                <c:pt idx="538">
                  <c:v>303.079843521</c:v>
                </c:pt>
                <c:pt idx="539">
                  <c:v>303.312222163</c:v>
                </c:pt>
                <c:pt idx="540">
                  <c:v>303.12037468</c:v>
                </c:pt>
                <c:pt idx="541">
                  <c:v>303.359508514</c:v>
                </c:pt>
                <c:pt idx="542">
                  <c:v>302.328666051</c:v>
                </c:pt>
                <c:pt idx="543">
                  <c:v>302.567799886</c:v>
                </c:pt>
                <c:pt idx="544">
                  <c:v>303.08119456</c:v>
                </c:pt>
                <c:pt idx="545">
                  <c:v>303.743203481</c:v>
                </c:pt>
                <c:pt idx="546">
                  <c:v>308.473189672</c:v>
                </c:pt>
                <c:pt idx="547">
                  <c:v>303.944508235</c:v>
                </c:pt>
                <c:pt idx="548">
                  <c:v>301.924705505</c:v>
                </c:pt>
                <c:pt idx="549">
                  <c:v>301.924705505</c:v>
                </c:pt>
                <c:pt idx="550">
                  <c:v>304.021517436</c:v>
                </c:pt>
                <c:pt idx="551">
                  <c:v>301.917950312</c:v>
                </c:pt>
                <c:pt idx="552">
                  <c:v>302.989323934</c:v>
                </c:pt>
                <c:pt idx="553">
                  <c:v>304.644346237</c:v>
                </c:pt>
                <c:pt idx="554">
                  <c:v>304.360628128</c:v>
                </c:pt>
                <c:pt idx="555">
                  <c:v>306.010246277</c:v>
                </c:pt>
                <c:pt idx="556">
                  <c:v>306.419610977</c:v>
                </c:pt>
                <c:pt idx="557">
                  <c:v>305.684645971</c:v>
                </c:pt>
                <c:pt idx="558">
                  <c:v>302.832603455</c:v>
                </c:pt>
                <c:pt idx="559">
                  <c:v>303.182522456</c:v>
                </c:pt>
                <c:pt idx="560">
                  <c:v>302.46647199</c:v>
                </c:pt>
                <c:pt idx="561">
                  <c:v>301.669359207</c:v>
                </c:pt>
                <c:pt idx="562">
                  <c:v>302.989323934</c:v>
                </c:pt>
                <c:pt idx="563">
                  <c:v>302.562395732</c:v>
                </c:pt>
                <c:pt idx="564">
                  <c:v>297.61894544</c:v>
                </c:pt>
                <c:pt idx="565">
                  <c:v>302.404324214</c:v>
                </c:pt>
                <c:pt idx="566">
                  <c:v>302.916367849</c:v>
                </c:pt>
                <c:pt idx="567">
                  <c:v>303.575674693</c:v>
                </c:pt>
                <c:pt idx="568">
                  <c:v>304.443041484</c:v>
                </c:pt>
                <c:pt idx="569">
                  <c:v>303.229808807</c:v>
                </c:pt>
                <c:pt idx="570">
                  <c:v>294.688542684</c:v>
                </c:pt>
                <c:pt idx="571">
                  <c:v>302.538077037</c:v>
                </c:pt>
                <c:pt idx="572">
                  <c:v>304.085016251</c:v>
                </c:pt>
                <c:pt idx="573">
                  <c:v>320.132652918</c:v>
                </c:pt>
                <c:pt idx="574">
                  <c:v>304.906447728</c:v>
                </c:pt>
                <c:pt idx="575">
                  <c:v>306.285858154</c:v>
                </c:pt>
                <c:pt idx="576">
                  <c:v>305.167198181</c:v>
                </c:pt>
                <c:pt idx="577">
                  <c:v>304.911851883</c:v>
                </c:pt>
                <c:pt idx="578">
                  <c:v>305.548191071</c:v>
                </c:pt>
                <c:pt idx="579">
                  <c:v>302.265167236</c:v>
                </c:pt>
                <c:pt idx="580">
                  <c:v>305.137475332</c:v>
                </c:pt>
                <c:pt idx="581">
                  <c:v>305.472532908</c:v>
                </c:pt>
                <c:pt idx="582">
                  <c:v>302.157084147</c:v>
                </c:pt>
                <c:pt idx="583">
                  <c:v>305.995384852</c:v>
                </c:pt>
                <c:pt idx="584">
                  <c:v>295.296510061</c:v>
                </c:pt>
                <c:pt idx="585">
                  <c:v>302.746136983</c:v>
                </c:pt>
                <c:pt idx="586">
                  <c:v>303.029855092</c:v>
                </c:pt>
                <c:pt idx="587">
                  <c:v>302.496194839</c:v>
                </c:pt>
                <c:pt idx="588">
                  <c:v>302.95419693</c:v>
                </c:pt>
                <c:pt idx="589">
                  <c:v>303.297360738</c:v>
                </c:pt>
                <c:pt idx="590">
                  <c:v>302.747488022</c:v>
                </c:pt>
                <c:pt idx="591">
                  <c:v>303.60809962</c:v>
                </c:pt>
                <c:pt idx="592">
                  <c:v>302.631298701</c:v>
                </c:pt>
                <c:pt idx="593">
                  <c:v>302.910963694</c:v>
                </c:pt>
                <c:pt idx="594">
                  <c:v>303.771575292</c:v>
                </c:pt>
                <c:pt idx="595">
                  <c:v>303.497314453</c:v>
                </c:pt>
                <c:pt idx="596">
                  <c:v>302.354335785</c:v>
                </c:pt>
                <c:pt idx="597">
                  <c:v>302.955547969</c:v>
                </c:pt>
                <c:pt idx="598">
                  <c:v>303.560813268</c:v>
                </c:pt>
                <c:pt idx="599">
                  <c:v>302.952845891</c:v>
                </c:pt>
                <c:pt idx="600">
                  <c:v>302.87583669</c:v>
                </c:pt>
                <c:pt idx="601">
                  <c:v>302.606980006</c:v>
                </c:pt>
                <c:pt idx="602">
                  <c:v>302.169243495</c:v>
                </c:pt>
                <c:pt idx="603">
                  <c:v>302.225987116</c:v>
                </c:pt>
                <c:pt idx="604">
                  <c:v>303.813457489</c:v>
                </c:pt>
                <c:pt idx="605">
                  <c:v>304.159323374</c:v>
                </c:pt>
                <c:pt idx="606">
                  <c:v>303.327083588</c:v>
                </c:pt>
                <c:pt idx="607">
                  <c:v>303.12037468</c:v>
                </c:pt>
                <c:pt idx="608">
                  <c:v>302.536725998</c:v>
                </c:pt>
                <c:pt idx="609">
                  <c:v>303.14874649</c:v>
                </c:pt>
                <c:pt idx="610">
                  <c:v>305.225292842</c:v>
                </c:pt>
                <c:pt idx="611">
                  <c:v>305.404980977</c:v>
                </c:pt>
                <c:pt idx="612">
                  <c:v>303.551355998</c:v>
                </c:pt>
                <c:pt idx="613">
                  <c:v>303.768873215</c:v>
                </c:pt>
                <c:pt idx="614">
                  <c:v>303.350051244</c:v>
                </c:pt>
                <c:pt idx="615">
                  <c:v>303.160905838</c:v>
                </c:pt>
                <c:pt idx="616">
                  <c:v>304.340362549</c:v>
                </c:pt>
                <c:pt idx="617">
                  <c:v>302.451610565</c:v>
                </c:pt>
                <c:pt idx="618">
                  <c:v>304.42682902</c:v>
                </c:pt>
                <c:pt idx="619">
                  <c:v>305.62655131</c:v>
                </c:pt>
                <c:pt idx="620">
                  <c:v>303.13928922</c:v>
                </c:pt>
                <c:pt idx="621">
                  <c:v>303.833723068</c:v>
                </c:pt>
                <c:pt idx="622">
                  <c:v>303.433815638</c:v>
                </c:pt>
                <c:pt idx="623">
                  <c:v>306.287209193</c:v>
                </c:pt>
                <c:pt idx="624">
                  <c:v>303.12983195</c:v>
                </c:pt>
                <c:pt idx="625">
                  <c:v>301.119486491</c:v>
                </c:pt>
                <c:pt idx="626">
                  <c:v>307.132959366</c:v>
                </c:pt>
                <c:pt idx="627">
                  <c:v>299.063205719</c:v>
                </c:pt>
                <c:pt idx="628">
                  <c:v>307.780106862</c:v>
                </c:pt>
                <c:pt idx="629">
                  <c:v>302.090883255</c:v>
                </c:pt>
                <c:pt idx="630">
                  <c:v>305.037498474</c:v>
                </c:pt>
                <c:pt idx="631">
                  <c:v>305.730581284</c:v>
                </c:pt>
                <c:pt idx="632">
                  <c:v>304.063399633</c:v>
                </c:pt>
                <c:pt idx="633">
                  <c:v>303.056875865</c:v>
                </c:pt>
                <c:pt idx="634">
                  <c:v>304.228226344</c:v>
                </c:pt>
                <c:pt idx="635">
                  <c:v>303.764820099</c:v>
                </c:pt>
                <c:pt idx="636">
                  <c:v>305.082082748</c:v>
                </c:pt>
                <c:pt idx="637">
                  <c:v>302.301645279</c:v>
                </c:pt>
                <c:pt idx="638">
                  <c:v>303.558111191</c:v>
                </c:pt>
                <c:pt idx="639">
                  <c:v>304.09582456</c:v>
                </c:pt>
                <c:pt idx="640">
                  <c:v>303.035259247</c:v>
                </c:pt>
                <c:pt idx="641">
                  <c:v>303.151448568</c:v>
                </c:pt>
                <c:pt idx="642">
                  <c:v>304.293076197</c:v>
                </c:pt>
                <c:pt idx="643">
                  <c:v>302.898804347</c:v>
                </c:pt>
                <c:pt idx="644">
                  <c:v>302.667776744</c:v>
                </c:pt>
                <c:pt idx="645">
                  <c:v>304.035027822</c:v>
                </c:pt>
                <c:pt idx="646">
                  <c:v>304.656505585</c:v>
                </c:pt>
                <c:pt idx="647">
                  <c:v>305.542786916</c:v>
                </c:pt>
                <c:pt idx="648">
                  <c:v>302.627245585</c:v>
                </c:pt>
                <c:pt idx="649">
                  <c:v>305.107752482</c:v>
                </c:pt>
                <c:pt idx="650">
                  <c:v>302.846113841</c:v>
                </c:pt>
                <c:pt idx="651">
                  <c:v>304.78755633</c:v>
                </c:pt>
                <c:pt idx="652">
                  <c:v>304.248491923</c:v>
                </c:pt>
                <c:pt idx="653">
                  <c:v>304.555177689</c:v>
                </c:pt>
                <c:pt idx="654">
                  <c:v>303.717533747</c:v>
                </c:pt>
                <c:pt idx="655">
                  <c:v>305.068572362</c:v>
                </c:pt>
                <c:pt idx="656">
                  <c:v>303.162256877</c:v>
                </c:pt>
                <c:pt idx="657">
                  <c:v>309.563477834</c:v>
                </c:pt>
                <c:pt idx="658">
                  <c:v>301.48156484</c:v>
                </c:pt>
                <c:pt idx="659">
                  <c:v>301.077604294</c:v>
                </c:pt>
                <c:pt idx="660">
                  <c:v>304.371436437</c:v>
                </c:pt>
                <c:pt idx="661">
                  <c:v>318.909962972</c:v>
                </c:pt>
                <c:pt idx="662">
                  <c:v>303.267637889</c:v>
                </c:pt>
                <c:pt idx="663">
                  <c:v>309.490521749</c:v>
                </c:pt>
                <c:pt idx="664">
                  <c:v>305.241505305</c:v>
                </c:pt>
                <c:pt idx="665">
                  <c:v>305.213133494</c:v>
                </c:pt>
                <c:pt idx="666">
                  <c:v>304.209311803</c:v>
                </c:pt>
                <c:pt idx="667">
                  <c:v>304.819981257</c:v>
                </c:pt>
                <c:pt idx="668">
                  <c:v>304.410616557</c:v>
                </c:pt>
                <c:pt idx="669">
                  <c:v>305.488745372</c:v>
                </c:pt>
                <c:pt idx="670">
                  <c:v>304.999669393</c:v>
                </c:pt>
                <c:pt idx="671">
                  <c:v>304.594357808</c:v>
                </c:pt>
                <c:pt idx="672">
                  <c:v>303.955316544</c:v>
                </c:pt>
                <c:pt idx="673">
                  <c:v>303.713480632</c:v>
                </c:pt>
                <c:pt idx="674">
                  <c:v>306.229114532</c:v>
                </c:pt>
                <c:pt idx="675">
                  <c:v>304.726759593</c:v>
                </c:pt>
                <c:pt idx="676">
                  <c:v>305.580615997</c:v>
                </c:pt>
                <c:pt idx="677">
                  <c:v>305.375258128</c:v>
                </c:pt>
                <c:pt idx="678">
                  <c:v>297.163645426</c:v>
                </c:pt>
                <c:pt idx="679">
                  <c:v>303.570270538</c:v>
                </c:pt>
                <c:pt idx="680">
                  <c:v>306.219657262</c:v>
                </c:pt>
                <c:pt idx="681">
                  <c:v>304.942925771</c:v>
                </c:pt>
                <c:pt idx="682">
                  <c:v>304.68082428</c:v>
                </c:pt>
                <c:pt idx="683">
                  <c:v>306.803305944</c:v>
                </c:pt>
                <c:pt idx="684">
                  <c:v>304.32009697</c:v>
                </c:pt>
                <c:pt idx="685">
                  <c:v>304.599761963</c:v>
                </c:pt>
                <c:pt idx="686">
                  <c:v>306.589841843</c:v>
                </c:pt>
                <c:pt idx="687">
                  <c:v>305.237452189</c:v>
                </c:pt>
                <c:pt idx="688">
                  <c:v>306.134541829</c:v>
                </c:pt>
                <c:pt idx="689">
                  <c:v>306.218306224</c:v>
                </c:pt>
                <c:pt idx="690">
                  <c:v>306.846539179</c:v>
                </c:pt>
                <c:pt idx="691">
                  <c:v>303.574323654</c:v>
                </c:pt>
                <c:pt idx="692">
                  <c:v>306.485811869</c:v>
                </c:pt>
                <c:pt idx="693">
                  <c:v>303.80264918</c:v>
                </c:pt>
                <c:pt idx="694">
                  <c:v>305.407683055</c:v>
                </c:pt>
                <c:pt idx="695">
                  <c:v>306.665500005</c:v>
                </c:pt>
                <c:pt idx="696">
                  <c:v>305.134773254</c:v>
                </c:pt>
                <c:pt idx="697">
                  <c:v>302.658319473</c:v>
                </c:pt>
                <c:pt idx="698">
                  <c:v>303.494612376</c:v>
                </c:pt>
                <c:pt idx="699">
                  <c:v>305.348237356</c:v>
                </c:pt>
                <c:pt idx="700">
                  <c:v>305.97782135</c:v>
                </c:pt>
                <c:pt idx="701">
                  <c:v>308.842023214</c:v>
                </c:pt>
                <c:pt idx="702">
                  <c:v>305.775165558</c:v>
                </c:pt>
                <c:pt idx="703">
                  <c:v>306.293964386</c:v>
                </c:pt>
                <c:pt idx="704">
                  <c:v>303.398688634</c:v>
                </c:pt>
                <c:pt idx="705">
                  <c:v>304.969946543</c:v>
                </c:pt>
                <c:pt idx="706">
                  <c:v>306.030511856</c:v>
                </c:pt>
                <c:pt idx="707">
                  <c:v>303.768873215</c:v>
                </c:pt>
                <c:pt idx="708">
                  <c:v>304.798364639</c:v>
                </c:pt>
                <c:pt idx="709">
                  <c:v>304.756482442</c:v>
                </c:pt>
                <c:pt idx="710">
                  <c:v>307.959794998</c:v>
                </c:pt>
                <c:pt idx="711">
                  <c:v>304.814577103</c:v>
                </c:pt>
                <c:pt idx="712">
                  <c:v>319.442272186</c:v>
                </c:pt>
                <c:pt idx="713">
                  <c:v>304.801066717</c:v>
                </c:pt>
                <c:pt idx="714">
                  <c:v>305.910269419</c:v>
                </c:pt>
                <c:pt idx="715">
                  <c:v>307.336966197</c:v>
                </c:pt>
                <c:pt idx="716">
                  <c:v>309.514840444</c:v>
                </c:pt>
                <c:pt idx="717">
                  <c:v>303.263584773</c:v>
                </c:pt>
                <c:pt idx="718">
                  <c:v>305.921077728</c:v>
                </c:pt>
                <c:pt idx="719">
                  <c:v>303.574323654</c:v>
                </c:pt>
                <c:pt idx="720">
                  <c:v>303.404092789</c:v>
                </c:pt>
                <c:pt idx="721">
                  <c:v>303.889115651</c:v>
                </c:pt>
                <c:pt idx="722">
                  <c:v>304.001251856</c:v>
                </c:pt>
                <c:pt idx="723">
                  <c:v>304.425477982</c:v>
                </c:pt>
                <c:pt idx="724">
                  <c:v>305.319865545</c:v>
                </c:pt>
                <c:pt idx="725">
                  <c:v>304.81727918</c:v>
                </c:pt>
                <c:pt idx="726">
                  <c:v>305.38336436</c:v>
                </c:pt>
                <c:pt idx="727">
                  <c:v>307.723363241</c:v>
                </c:pt>
                <c:pt idx="728">
                  <c:v>303.875605265</c:v>
                </c:pt>
                <c:pt idx="729">
                  <c:v>306.811412175</c:v>
                </c:pt>
                <c:pt idx="730">
                  <c:v>303.406794866</c:v>
                </c:pt>
                <c:pt idx="731">
                  <c:v>305.658976237</c:v>
                </c:pt>
                <c:pt idx="732">
                  <c:v>306.24127388</c:v>
                </c:pt>
                <c:pt idx="733">
                  <c:v>304.614623388</c:v>
                </c:pt>
                <c:pt idx="734">
                  <c:v>303.716182709</c:v>
                </c:pt>
                <c:pt idx="735">
                  <c:v>305.663029353</c:v>
                </c:pt>
                <c:pt idx="736">
                  <c:v>305.414438248</c:v>
                </c:pt>
                <c:pt idx="737">
                  <c:v>305.388768514</c:v>
                </c:pt>
                <c:pt idx="738">
                  <c:v>303.593238195</c:v>
                </c:pt>
                <c:pt idx="739">
                  <c:v>305.086135864</c:v>
                </c:pt>
                <c:pt idx="740">
                  <c:v>302.72992452</c:v>
                </c:pt>
                <c:pt idx="741">
                  <c:v>307.574748993</c:v>
                </c:pt>
                <c:pt idx="742">
                  <c:v>308.024644852</c:v>
                </c:pt>
                <c:pt idx="743">
                  <c:v>305.923779806</c:v>
                </c:pt>
                <c:pt idx="744">
                  <c:v>308.251619339</c:v>
                </c:pt>
                <c:pt idx="745">
                  <c:v>316.878000895</c:v>
                </c:pt>
                <c:pt idx="746">
                  <c:v>303.960720698</c:v>
                </c:pt>
                <c:pt idx="747">
                  <c:v>303.7053744</c:v>
                </c:pt>
                <c:pt idx="748">
                  <c:v>304.270108541</c:v>
                </c:pt>
                <c:pt idx="749">
                  <c:v>303.116321564</c:v>
                </c:pt>
                <c:pt idx="750">
                  <c:v>307.201862335</c:v>
                </c:pt>
                <c:pt idx="751">
                  <c:v>303.506771723</c:v>
                </c:pt>
                <c:pt idx="752">
                  <c:v>305.198272069</c:v>
                </c:pt>
                <c:pt idx="753">
                  <c:v>303.152799606</c:v>
                </c:pt>
                <c:pt idx="754">
                  <c:v>305.407683055</c:v>
                </c:pt>
                <c:pt idx="755">
                  <c:v>304.229577382</c:v>
                </c:pt>
                <c:pt idx="756">
                  <c:v>304.620027542</c:v>
                </c:pt>
                <c:pt idx="757">
                  <c:v>302.996079127</c:v>
                </c:pt>
                <c:pt idx="758">
                  <c:v>303.332487742</c:v>
                </c:pt>
                <c:pt idx="759">
                  <c:v>304.926713308</c:v>
                </c:pt>
                <c:pt idx="760">
                  <c:v>305.546840032</c:v>
                </c:pt>
                <c:pt idx="761">
                  <c:v>309.214909871</c:v>
                </c:pt>
                <c:pt idx="762">
                  <c:v>304.595708847</c:v>
                </c:pt>
                <c:pt idx="763">
                  <c:v>306.600650152</c:v>
                </c:pt>
                <c:pt idx="764">
                  <c:v>305.680592855</c:v>
                </c:pt>
                <c:pt idx="765">
                  <c:v>303.001483281</c:v>
                </c:pt>
                <c:pt idx="766">
                  <c:v>306.304772695</c:v>
                </c:pt>
                <c:pt idx="767">
                  <c:v>305.681943893</c:v>
                </c:pt>
                <c:pt idx="768">
                  <c:v>306.054830551</c:v>
                </c:pt>
                <c:pt idx="769">
                  <c:v>305.787324905</c:v>
                </c:pt>
                <c:pt idx="770">
                  <c:v>307.170788447</c:v>
                </c:pt>
                <c:pt idx="771">
                  <c:v>306.757370631</c:v>
                </c:pt>
                <c:pt idx="772">
                  <c:v>308.255672455</c:v>
                </c:pt>
                <c:pt idx="773">
                  <c:v>307.309945424</c:v>
                </c:pt>
                <c:pt idx="774">
                  <c:v>306.01700147</c:v>
                </c:pt>
                <c:pt idx="775">
                  <c:v>305.406332016</c:v>
                </c:pt>
                <c:pt idx="776">
                  <c:v>307.228883108</c:v>
                </c:pt>
                <c:pt idx="777">
                  <c:v>308.103005091</c:v>
                </c:pt>
                <c:pt idx="778">
                  <c:v>305.290142695</c:v>
                </c:pt>
                <c:pt idx="779">
                  <c:v>302.973111471</c:v>
                </c:pt>
                <c:pt idx="780">
                  <c:v>307.531515757</c:v>
                </c:pt>
                <c:pt idx="781">
                  <c:v>307.164033254</c:v>
                </c:pt>
                <c:pt idx="782">
                  <c:v>308.586676915</c:v>
                </c:pt>
                <c:pt idx="783">
                  <c:v>310.260613759</c:v>
                </c:pt>
                <c:pt idx="784">
                  <c:v>308.01653862</c:v>
                </c:pt>
                <c:pt idx="785">
                  <c:v>312.049388885</c:v>
                </c:pt>
                <c:pt idx="786">
                  <c:v>309.016307195</c:v>
                </c:pt>
                <c:pt idx="787">
                  <c:v>308.505614599</c:v>
                </c:pt>
                <c:pt idx="788">
                  <c:v>307.715257009</c:v>
                </c:pt>
                <c:pt idx="789">
                  <c:v>309.300025304</c:v>
                </c:pt>
                <c:pt idx="790">
                  <c:v>308.528582255</c:v>
                </c:pt>
                <c:pt idx="791">
                  <c:v>311.429262161</c:v>
                </c:pt>
                <c:pt idx="792">
                  <c:v>309.79180336</c:v>
                </c:pt>
                <c:pt idx="793">
                  <c:v>310.128211975</c:v>
                </c:pt>
                <c:pt idx="794">
                  <c:v>309.543212255</c:v>
                </c:pt>
                <c:pt idx="795">
                  <c:v>310.002565384</c:v>
                </c:pt>
                <c:pt idx="796">
                  <c:v>309.695879618</c:v>
                </c:pt>
                <c:pt idx="797">
                  <c:v>309.774239858</c:v>
                </c:pt>
                <c:pt idx="798">
                  <c:v>306.245326996</c:v>
                </c:pt>
                <c:pt idx="799">
                  <c:v>308.479944865</c:v>
                </c:pt>
                <c:pt idx="800">
                  <c:v>305.021286011</c:v>
                </c:pt>
                <c:pt idx="801">
                  <c:v>308.039506276</c:v>
                </c:pt>
                <c:pt idx="802">
                  <c:v>306.272347768</c:v>
                </c:pt>
                <c:pt idx="803">
                  <c:v>309.799909592</c:v>
                </c:pt>
                <c:pt idx="804">
                  <c:v>309.505383174</c:v>
                </c:pt>
                <c:pt idx="805">
                  <c:v>305.702209473</c:v>
                </c:pt>
                <c:pt idx="806">
                  <c:v>306.350708008</c:v>
                </c:pt>
                <c:pt idx="807">
                  <c:v>306.049426397</c:v>
                </c:pt>
                <c:pt idx="808">
                  <c:v>304.741621017</c:v>
                </c:pt>
                <c:pt idx="809">
                  <c:v>307.511250178</c:v>
                </c:pt>
                <c:pt idx="810">
                  <c:v>306.512832642</c:v>
                </c:pt>
                <c:pt idx="811">
                  <c:v>304.259300232</c:v>
                </c:pt>
                <c:pt idx="812">
                  <c:v>307.331562042</c:v>
                </c:pt>
                <c:pt idx="813">
                  <c:v>315.139214198</c:v>
                </c:pt>
                <c:pt idx="814">
                  <c:v>307.819286982</c:v>
                </c:pt>
                <c:pt idx="815">
                  <c:v>305.346886317</c:v>
                </c:pt>
                <c:pt idx="816">
                  <c:v>308.286746343</c:v>
                </c:pt>
                <c:pt idx="817">
                  <c:v>311.476548513</c:v>
                </c:pt>
                <c:pt idx="818">
                  <c:v>300.372362137</c:v>
                </c:pt>
                <c:pt idx="819">
                  <c:v>306.765476863</c:v>
                </c:pt>
                <c:pt idx="820">
                  <c:v>309.716145198</c:v>
                </c:pt>
                <c:pt idx="821">
                  <c:v>309.17708079</c:v>
                </c:pt>
                <c:pt idx="822">
                  <c:v>318.959951401</c:v>
                </c:pt>
                <c:pt idx="823">
                  <c:v>322.664499283</c:v>
                </c:pt>
                <c:pt idx="824">
                  <c:v>307.939529419</c:v>
                </c:pt>
                <c:pt idx="825">
                  <c:v>309.213558833</c:v>
                </c:pt>
                <c:pt idx="826">
                  <c:v>308.117866516</c:v>
                </c:pt>
                <c:pt idx="827">
                  <c:v>310.303846995</c:v>
                </c:pt>
                <c:pt idx="828">
                  <c:v>309.828281403</c:v>
                </c:pt>
                <c:pt idx="829">
                  <c:v>309.995810191</c:v>
                </c:pt>
                <c:pt idx="830">
                  <c:v>309.032519658</c:v>
                </c:pt>
                <c:pt idx="831">
                  <c:v>307.686885198</c:v>
                </c:pt>
                <c:pt idx="832">
                  <c:v>306.724945704</c:v>
                </c:pt>
                <c:pt idx="833">
                  <c:v>309.347311656</c:v>
                </c:pt>
                <c:pt idx="834">
                  <c:v>309.117635091</c:v>
                </c:pt>
                <c:pt idx="835">
                  <c:v>309.447288513</c:v>
                </c:pt>
                <c:pt idx="836">
                  <c:v>305.794080098</c:v>
                </c:pt>
                <c:pt idx="837">
                  <c:v>308.207035065</c:v>
                </c:pt>
                <c:pt idx="838">
                  <c:v>309.693177541</c:v>
                </c:pt>
                <c:pt idx="839">
                  <c:v>305.487394333</c:v>
                </c:pt>
                <c:pt idx="840">
                  <c:v>306.487162908</c:v>
                </c:pt>
                <c:pt idx="841">
                  <c:v>306.930303574</c:v>
                </c:pt>
                <c:pt idx="842">
                  <c:v>306.8262736</c:v>
                </c:pt>
                <c:pt idx="843">
                  <c:v>305.379311244</c:v>
                </c:pt>
                <c:pt idx="844">
                  <c:v>309.05008316</c:v>
                </c:pt>
                <c:pt idx="845">
                  <c:v>308.873097102</c:v>
                </c:pt>
                <c:pt idx="846">
                  <c:v>307.211319606</c:v>
                </c:pt>
                <c:pt idx="847">
                  <c:v>309.220314026</c:v>
                </c:pt>
                <c:pt idx="848">
                  <c:v>302.928527196</c:v>
                </c:pt>
                <c:pt idx="849">
                  <c:v>303.825616837</c:v>
                </c:pt>
                <c:pt idx="850">
                  <c:v>304.867267609</c:v>
                </c:pt>
                <c:pt idx="851">
                  <c:v>307.296435038</c:v>
                </c:pt>
                <c:pt idx="852">
                  <c:v>304.628133774</c:v>
                </c:pt>
                <c:pt idx="853">
                  <c:v>305.444161097</c:v>
                </c:pt>
                <c:pt idx="854">
                  <c:v>305.34418424</c:v>
                </c:pt>
                <c:pt idx="855">
                  <c:v>308.098951976</c:v>
                </c:pt>
                <c:pt idx="856">
                  <c:v>308.37726593</c:v>
                </c:pt>
                <c:pt idx="857">
                  <c:v>310.130914052</c:v>
                </c:pt>
                <c:pt idx="858">
                  <c:v>308.352947235</c:v>
                </c:pt>
                <c:pt idx="859">
                  <c:v>309.024413427</c:v>
                </c:pt>
                <c:pt idx="860">
                  <c:v>306.720892588</c:v>
                </c:pt>
                <c:pt idx="861">
                  <c:v>308.230002721</c:v>
                </c:pt>
                <c:pt idx="862">
                  <c:v>306.469599406</c:v>
                </c:pt>
                <c:pt idx="863">
                  <c:v>306.215604146</c:v>
                </c:pt>
                <c:pt idx="864">
                  <c:v>303.928295771</c:v>
                </c:pt>
                <c:pt idx="865">
                  <c:v>304.451147715</c:v>
                </c:pt>
                <c:pt idx="866">
                  <c:v>303.378423055</c:v>
                </c:pt>
                <c:pt idx="867">
                  <c:v>303.521633148</c:v>
                </c:pt>
                <c:pt idx="868">
                  <c:v>306.946516037</c:v>
                </c:pt>
                <c:pt idx="869">
                  <c:v>304.582198461</c:v>
                </c:pt>
                <c:pt idx="870">
                  <c:v>305.296897888</c:v>
                </c:pt>
                <c:pt idx="871">
                  <c:v>304.784854253</c:v>
                </c:pt>
                <c:pt idx="872">
                  <c:v>306.473652522</c:v>
                </c:pt>
                <c:pt idx="873">
                  <c:v>307.22618103</c:v>
                </c:pt>
                <c:pt idx="874">
                  <c:v>306.568225225</c:v>
                </c:pt>
                <c:pt idx="875">
                  <c:v>305.592775345</c:v>
                </c:pt>
                <c:pt idx="876">
                  <c:v>305.180708567</c:v>
                </c:pt>
                <c:pt idx="877">
                  <c:v>305.537382762</c:v>
                </c:pt>
                <c:pt idx="878">
                  <c:v>306.11427625</c:v>
                </c:pt>
                <c:pt idx="879">
                  <c:v>305.260419846</c:v>
                </c:pt>
                <c:pt idx="880">
                  <c:v>306.419610977</c:v>
                </c:pt>
                <c:pt idx="881">
                  <c:v>305.903514226</c:v>
                </c:pt>
                <c:pt idx="882">
                  <c:v>304.010709127</c:v>
                </c:pt>
                <c:pt idx="883">
                  <c:v>303.13928922</c:v>
                </c:pt>
                <c:pt idx="884">
                  <c:v>303.54865392</c:v>
                </c:pt>
                <c:pt idx="885">
                  <c:v>302.40837733</c:v>
                </c:pt>
                <c:pt idx="886">
                  <c:v>302.481333415</c:v>
                </c:pt>
                <c:pt idx="887">
                  <c:v>303.374369939</c:v>
                </c:pt>
                <c:pt idx="888">
                  <c:v>303.054173787</c:v>
                </c:pt>
                <c:pt idx="889">
                  <c:v>302.458365758</c:v>
                </c:pt>
                <c:pt idx="890">
                  <c:v>302.275975545</c:v>
                </c:pt>
                <c:pt idx="891">
                  <c:v>302.771806717</c:v>
                </c:pt>
                <c:pt idx="892">
                  <c:v>302.896102269</c:v>
                </c:pt>
                <c:pt idx="893">
                  <c:v>302.759647369</c:v>
                </c:pt>
                <c:pt idx="894">
                  <c:v>302.54483223</c:v>
                </c:pt>
                <c:pt idx="895">
                  <c:v>302.708307902</c:v>
                </c:pt>
                <c:pt idx="896">
                  <c:v>302.454312642</c:v>
                </c:pt>
                <c:pt idx="897">
                  <c:v>302.467823029</c:v>
                </c:pt>
                <c:pt idx="898">
                  <c:v>302.508354187</c:v>
                </c:pt>
                <c:pt idx="899">
                  <c:v>302.177349726</c:v>
                </c:pt>
                <c:pt idx="900">
                  <c:v>302.305698395</c:v>
                </c:pt>
                <c:pt idx="901">
                  <c:v>302.793423335</c:v>
                </c:pt>
                <c:pt idx="902">
                  <c:v>302.60292689</c:v>
                </c:pt>
                <c:pt idx="903">
                  <c:v>300.82766215</c:v>
                </c:pt>
                <c:pt idx="904">
                  <c:v>302.678585052</c:v>
                </c:pt>
                <c:pt idx="905">
                  <c:v>303.50001653</c:v>
                </c:pt>
                <c:pt idx="906">
                  <c:v>301.986853282</c:v>
                </c:pt>
                <c:pt idx="907">
                  <c:v>301.258643468</c:v>
                </c:pt>
                <c:pt idx="908">
                  <c:v>302.78801918</c:v>
                </c:pt>
                <c:pt idx="909">
                  <c:v>302.120606105</c:v>
                </c:pt>
                <c:pt idx="910">
                  <c:v>301.357269287</c:v>
                </c:pt>
                <c:pt idx="911">
                  <c:v>302.151679993</c:v>
                </c:pt>
                <c:pt idx="912">
                  <c:v>301.897684733</c:v>
                </c:pt>
                <c:pt idx="913">
                  <c:v>301.609913508</c:v>
                </c:pt>
                <c:pt idx="914">
                  <c:v>301.593701045</c:v>
                </c:pt>
                <c:pt idx="915">
                  <c:v>302.315155665</c:v>
                </c:pt>
                <c:pt idx="916">
                  <c:v>306.126435598</c:v>
                </c:pt>
                <c:pt idx="917">
                  <c:v>313.680092494</c:v>
                </c:pt>
                <c:pt idx="918">
                  <c:v>301.404555639</c:v>
                </c:pt>
                <c:pt idx="919">
                  <c:v>305.492798487</c:v>
                </c:pt>
                <c:pt idx="920">
                  <c:v>302.412430445</c:v>
                </c:pt>
                <c:pt idx="921">
                  <c:v>301.590998967</c:v>
                </c:pt>
                <c:pt idx="922">
                  <c:v>302.451610565</c:v>
                </c:pt>
                <c:pt idx="923">
                  <c:v>302.470525106</c:v>
                </c:pt>
                <c:pt idx="924">
                  <c:v>303.235212962</c:v>
                </c:pt>
                <c:pt idx="925">
                  <c:v>302.338123322</c:v>
                </c:pt>
                <c:pt idx="926">
                  <c:v>302.32055982</c:v>
                </c:pt>
                <c:pt idx="927">
                  <c:v>303.468942642</c:v>
                </c:pt>
                <c:pt idx="928">
                  <c:v>304.463307063</c:v>
                </c:pt>
                <c:pt idx="929">
                  <c:v>304.771343867</c:v>
                </c:pt>
                <c:pt idx="930">
                  <c:v>304.626782735</c:v>
                </c:pt>
                <c:pt idx="931">
                  <c:v>302.762349447</c:v>
                </c:pt>
                <c:pt idx="932">
                  <c:v>304.167429606</c:v>
                </c:pt>
                <c:pt idx="933">
                  <c:v>303.918838501</c:v>
                </c:pt>
                <c:pt idx="934">
                  <c:v>310.04579862</c:v>
                </c:pt>
                <c:pt idx="935">
                  <c:v>303.01229159</c:v>
                </c:pt>
                <c:pt idx="936">
                  <c:v>302.585363388</c:v>
                </c:pt>
                <c:pt idx="937">
                  <c:v>302.916367849</c:v>
                </c:pt>
                <c:pt idx="938">
                  <c:v>305.068572362</c:v>
                </c:pt>
                <c:pt idx="939">
                  <c:v>304.43628629</c:v>
                </c:pt>
                <c:pt idx="940">
                  <c:v>306.447982788</c:v>
                </c:pt>
                <c:pt idx="941">
                  <c:v>304.888884226</c:v>
                </c:pt>
                <c:pt idx="942">
                  <c:v>304.366032283</c:v>
                </c:pt>
                <c:pt idx="943">
                  <c:v>303.448677063</c:v>
                </c:pt>
                <c:pt idx="944">
                  <c:v>304.588953654</c:v>
                </c:pt>
                <c:pt idx="945">
                  <c:v>304.837544759</c:v>
                </c:pt>
                <c:pt idx="946">
                  <c:v>303.732395172</c:v>
                </c:pt>
                <c:pt idx="947">
                  <c:v>299.388806025</c:v>
                </c:pt>
                <c:pt idx="948">
                  <c:v>299.757639567</c:v>
                </c:pt>
                <c:pt idx="949">
                  <c:v>300.135930379</c:v>
                </c:pt>
                <c:pt idx="950">
                  <c:v>300.158898036</c:v>
                </c:pt>
                <c:pt idx="951">
                  <c:v>302.119255066</c:v>
                </c:pt>
                <c:pt idx="952">
                  <c:v>304.860512416</c:v>
                </c:pt>
                <c:pt idx="953">
                  <c:v>300.268332163</c:v>
                </c:pt>
                <c:pt idx="954">
                  <c:v>302.367846171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252616"/>
        <c:axId val="2098746168"/>
      </c:lineChart>
      <c:catAx>
        <c:axId val="211325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746168"/>
        <c:crosses val="autoZero"/>
        <c:auto val="1"/>
        <c:lblAlgn val="ctr"/>
        <c:lblOffset val="100"/>
        <c:noMultiLvlLbl val="0"/>
      </c:catAx>
      <c:valAx>
        <c:axId val="2098746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252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0.368450131233596"/>
          <c:y val="0.0416666666666667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deployment7.csv!$C$1</c:f>
              <c:strCache>
                <c:ptCount val="1"/>
                <c:pt idx="0">
                  <c:v>Temperature (Celsius)</c:v>
                </c:pt>
              </c:strCache>
            </c:strRef>
          </c:tx>
          <c:marker>
            <c:symbol val="none"/>
          </c:marker>
          <c:val>
            <c:numRef>
              <c:f>deployment7.csv!$C$2:$C$956</c:f>
              <c:numCache>
                <c:formatCode>General</c:formatCode>
                <c:ptCount val="955"/>
                <c:pt idx="0">
                  <c:v>18.0116666412</c:v>
                </c:pt>
                <c:pt idx="1">
                  <c:v>17.900000267</c:v>
                </c:pt>
                <c:pt idx="2">
                  <c:v>17.7700000191</c:v>
                </c:pt>
                <c:pt idx="3">
                  <c:v>17.7899999237</c:v>
                </c:pt>
                <c:pt idx="4">
                  <c:v>17.7266664632</c:v>
                </c:pt>
                <c:pt idx="5">
                  <c:v>17.7283330154</c:v>
                </c:pt>
                <c:pt idx="6">
                  <c:v>17.6916663233</c:v>
                </c:pt>
                <c:pt idx="7">
                  <c:v>17.6416665904</c:v>
                </c:pt>
                <c:pt idx="8">
                  <c:v>17.5750003815</c:v>
                </c:pt>
                <c:pt idx="9">
                  <c:v>17.6000003815</c:v>
                </c:pt>
                <c:pt idx="10">
                  <c:v>17.6400003624</c:v>
                </c:pt>
                <c:pt idx="11">
                  <c:v>17.6166670291</c:v>
                </c:pt>
                <c:pt idx="12">
                  <c:v>17.6166669464</c:v>
                </c:pt>
                <c:pt idx="13">
                  <c:v>17.5416668256</c:v>
                </c:pt>
                <c:pt idx="14">
                  <c:v>17.5233334732</c:v>
                </c:pt>
                <c:pt idx="15">
                  <c:v>17.4083333715</c:v>
                </c:pt>
                <c:pt idx="16">
                  <c:v>17.3699999173</c:v>
                </c:pt>
                <c:pt idx="17">
                  <c:v>17.3783331935</c:v>
                </c:pt>
                <c:pt idx="18">
                  <c:v>17.466666654</c:v>
                </c:pt>
                <c:pt idx="19">
                  <c:v>17.5</c:v>
                </c:pt>
                <c:pt idx="20">
                  <c:v>17.5333333588</c:v>
                </c:pt>
                <c:pt idx="21">
                  <c:v>17.5366666921</c:v>
                </c:pt>
                <c:pt idx="22">
                  <c:v>17.5</c:v>
                </c:pt>
                <c:pt idx="23">
                  <c:v>17.498333327</c:v>
                </c:pt>
                <c:pt idx="24">
                  <c:v>17.4633332189</c:v>
                </c:pt>
                <c:pt idx="25">
                  <c:v>17.4466664759</c:v>
                </c:pt>
                <c:pt idx="26">
                  <c:v>17.4016664759</c:v>
                </c:pt>
                <c:pt idx="27">
                  <c:v>17.3299996885</c:v>
                </c:pt>
                <c:pt idx="28">
                  <c:v>17.3133329519</c:v>
                </c:pt>
                <c:pt idx="29">
                  <c:v>17.3033330027</c:v>
                </c:pt>
                <c:pt idx="30">
                  <c:v>17.3299996948</c:v>
                </c:pt>
                <c:pt idx="31">
                  <c:v>17.2949996948</c:v>
                </c:pt>
                <c:pt idx="32">
                  <c:v>17.2983332316</c:v>
                </c:pt>
                <c:pt idx="33">
                  <c:v>17.3116663615</c:v>
                </c:pt>
                <c:pt idx="34">
                  <c:v>17.2799999237</c:v>
                </c:pt>
                <c:pt idx="35">
                  <c:v>17.2683336131</c:v>
                </c:pt>
                <c:pt idx="36">
                  <c:v>17.2916666158</c:v>
                </c:pt>
                <c:pt idx="37">
                  <c:v>17.3183333333</c:v>
                </c:pt>
                <c:pt idx="38">
                  <c:v>17.2916668955</c:v>
                </c:pt>
                <c:pt idx="39">
                  <c:v>17.290000356</c:v>
                </c:pt>
                <c:pt idx="40">
                  <c:v>17.2616668955</c:v>
                </c:pt>
                <c:pt idx="41">
                  <c:v>17.1850003815</c:v>
                </c:pt>
                <c:pt idx="42">
                  <c:v>17.1600003306</c:v>
                </c:pt>
                <c:pt idx="43">
                  <c:v>17.0183334223</c:v>
                </c:pt>
                <c:pt idx="44">
                  <c:v>16.8499998093</c:v>
                </c:pt>
                <c:pt idx="45">
                  <c:v>16.9299999555</c:v>
                </c:pt>
                <c:pt idx="46">
                  <c:v>17.0083333333</c:v>
                </c:pt>
                <c:pt idx="47">
                  <c:v>17.0300000509</c:v>
                </c:pt>
                <c:pt idx="48">
                  <c:v>17.0316667493</c:v>
                </c:pt>
                <c:pt idx="49">
                  <c:v>17.1000001907</c:v>
                </c:pt>
                <c:pt idx="50">
                  <c:v>17.1000001907</c:v>
                </c:pt>
                <c:pt idx="51">
                  <c:v>17.1016668701</c:v>
                </c:pt>
                <c:pt idx="52">
                  <c:v>17.1200002607</c:v>
                </c:pt>
                <c:pt idx="53">
                  <c:v>17.120000267</c:v>
                </c:pt>
                <c:pt idx="54">
                  <c:v>17.1000001907</c:v>
                </c:pt>
                <c:pt idx="55">
                  <c:v>17.0766668574</c:v>
                </c:pt>
                <c:pt idx="56">
                  <c:v>17.0500001907</c:v>
                </c:pt>
                <c:pt idx="57">
                  <c:v>17.0500001844</c:v>
                </c:pt>
                <c:pt idx="58">
                  <c:v>17.0500001907</c:v>
                </c:pt>
                <c:pt idx="59">
                  <c:v>17.0800001907</c:v>
                </c:pt>
                <c:pt idx="60">
                  <c:v>17.1233336004</c:v>
                </c:pt>
                <c:pt idx="61">
                  <c:v>17.1183335559</c:v>
                </c:pt>
                <c:pt idx="62">
                  <c:v>17.0866668638</c:v>
                </c:pt>
                <c:pt idx="63">
                  <c:v>17.0633335241</c:v>
                </c:pt>
                <c:pt idx="64">
                  <c:v>17.0733335241</c:v>
                </c:pt>
                <c:pt idx="65">
                  <c:v>17.0933335304</c:v>
                </c:pt>
                <c:pt idx="66">
                  <c:v>17.1183335876</c:v>
                </c:pt>
                <c:pt idx="67">
                  <c:v>17.1116669019</c:v>
                </c:pt>
                <c:pt idx="68">
                  <c:v>17.1200002607</c:v>
                </c:pt>
                <c:pt idx="69">
                  <c:v>17.1116669019</c:v>
                </c:pt>
                <c:pt idx="70">
                  <c:v>17.1033335304</c:v>
                </c:pt>
                <c:pt idx="71">
                  <c:v>17.1900003433</c:v>
                </c:pt>
                <c:pt idx="72">
                  <c:v>17.1650003624</c:v>
                </c:pt>
                <c:pt idx="73">
                  <c:v>17.1400003433</c:v>
                </c:pt>
                <c:pt idx="74">
                  <c:v>17.1033336639</c:v>
                </c:pt>
                <c:pt idx="75">
                  <c:v>17.1450003242</c:v>
                </c:pt>
                <c:pt idx="76">
                  <c:v>17.1150002607</c:v>
                </c:pt>
                <c:pt idx="77">
                  <c:v>17.0933335368</c:v>
                </c:pt>
                <c:pt idx="78">
                  <c:v>17.1683336512</c:v>
                </c:pt>
                <c:pt idx="79">
                  <c:v>17.1966670354</c:v>
                </c:pt>
                <c:pt idx="80">
                  <c:v>17.1983337084</c:v>
                </c:pt>
                <c:pt idx="81">
                  <c:v>17.1583336767</c:v>
                </c:pt>
                <c:pt idx="82">
                  <c:v>17.0950002925</c:v>
                </c:pt>
                <c:pt idx="83">
                  <c:v>17.0500001907</c:v>
                </c:pt>
                <c:pt idx="84">
                  <c:v>17.0500001907</c:v>
                </c:pt>
                <c:pt idx="85">
                  <c:v>17.0550001907</c:v>
                </c:pt>
                <c:pt idx="86">
                  <c:v>17.0466668447</c:v>
                </c:pt>
                <c:pt idx="87">
                  <c:v>17.0516668065</c:v>
                </c:pt>
                <c:pt idx="88">
                  <c:v>17.1000001907</c:v>
                </c:pt>
                <c:pt idx="89">
                  <c:v>17.1116668574</c:v>
                </c:pt>
                <c:pt idx="90">
                  <c:v>17.1550002098</c:v>
                </c:pt>
                <c:pt idx="91">
                  <c:v>17.1383335304</c:v>
                </c:pt>
                <c:pt idx="92">
                  <c:v>17.0783335241</c:v>
                </c:pt>
                <c:pt idx="93">
                  <c:v>17.0416668256</c:v>
                </c:pt>
                <c:pt idx="94">
                  <c:v>17.0100000381</c:v>
                </c:pt>
                <c:pt idx="95">
                  <c:v>17.0633334541</c:v>
                </c:pt>
                <c:pt idx="96">
                  <c:v>17.0466667811</c:v>
                </c:pt>
                <c:pt idx="97">
                  <c:v>17.0066666921</c:v>
                </c:pt>
                <c:pt idx="98">
                  <c:v>17.0066666667</c:v>
                </c:pt>
                <c:pt idx="99">
                  <c:v>17.006666673</c:v>
                </c:pt>
                <c:pt idx="100">
                  <c:v>17.0</c:v>
                </c:pt>
                <c:pt idx="101">
                  <c:v>17.0</c:v>
                </c:pt>
                <c:pt idx="102">
                  <c:v>17.0</c:v>
                </c:pt>
                <c:pt idx="103">
                  <c:v>17.0316666667</c:v>
                </c:pt>
                <c:pt idx="104">
                  <c:v>17.081666762</c:v>
                </c:pt>
                <c:pt idx="105">
                  <c:v>17.1466668447</c:v>
                </c:pt>
                <c:pt idx="106">
                  <c:v>17.1500001971</c:v>
                </c:pt>
                <c:pt idx="107">
                  <c:v>17.1633335749</c:v>
                </c:pt>
                <c:pt idx="108">
                  <c:v>17.1450002416</c:v>
                </c:pt>
                <c:pt idx="109">
                  <c:v>17.1566669337</c:v>
                </c:pt>
                <c:pt idx="110">
                  <c:v>17.1666669273</c:v>
                </c:pt>
                <c:pt idx="111">
                  <c:v>17.170000267</c:v>
                </c:pt>
                <c:pt idx="112">
                  <c:v>17.165000248</c:v>
                </c:pt>
                <c:pt idx="113">
                  <c:v>17.1866669973</c:v>
                </c:pt>
                <c:pt idx="114">
                  <c:v>17.1933336639</c:v>
                </c:pt>
                <c:pt idx="115">
                  <c:v>17.2500003815</c:v>
                </c:pt>
                <c:pt idx="116">
                  <c:v>17.2516670227</c:v>
                </c:pt>
                <c:pt idx="117">
                  <c:v>17.2933336131</c:v>
                </c:pt>
                <c:pt idx="118">
                  <c:v>17.3533329519</c:v>
                </c:pt>
                <c:pt idx="119">
                  <c:v>17.3499996185</c:v>
                </c:pt>
                <c:pt idx="120">
                  <c:v>17.3099997965</c:v>
                </c:pt>
                <c:pt idx="121">
                  <c:v>17.2550002797</c:v>
                </c:pt>
                <c:pt idx="122">
                  <c:v>17.2533336639</c:v>
                </c:pt>
                <c:pt idx="123">
                  <c:v>17.2683334351</c:v>
                </c:pt>
                <c:pt idx="124">
                  <c:v>17.2283335114</c:v>
                </c:pt>
                <c:pt idx="125">
                  <c:v>17.2000003815</c:v>
                </c:pt>
                <c:pt idx="126">
                  <c:v>17.2183336639</c:v>
                </c:pt>
                <c:pt idx="127">
                  <c:v>17.1900002543</c:v>
                </c:pt>
                <c:pt idx="128">
                  <c:v>17.103333683</c:v>
                </c:pt>
                <c:pt idx="129">
                  <c:v>17.061666921</c:v>
                </c:pt>
                <c:pt idx="130">
                  <c:v>17.0100001907</c:v>
                </c:pt>
                <c:pt idx="131">
                  <c:v>16.9766667684</c:v>
                </c:pt>
                <c:pt idx="132">
                  <c:v>16.951666673</c:v>
                </c:pt>
                <c:pt idx="133">
                  <c:v>16.95</c:v>
                </c:pt>
                <c:pt idx="134">
                  <c:v>16.925</c:v>
                </c:pt>
                <c:pt idx="135">
                  <c:v>16.8716665586</c:v>
                </c:pt>
                <c:pt idx="136">
                  <c:v>16.8566665014</c:v>
                </c:pt>
                <c:pt idx="137">
                  <c:v>16.8416664759</c:v>
                </c:pt>
                <c:pt idx="138">
                  <c:v>16.8033331426</c:v>
                </c:pt>
                <c:pt idx="139">
                  <c:v>16.7999998093</c:v>
                </c:pt>
                <c:pt idx="140">
                  <c:v>16.7999998093</c:v>
                </c:pt>
                <c:pt idx="141">
                  <c:v>16.7999998093</c:v>
                </c:pt>
                <c:pt idx="142">
                  <c:v>16.7716663678</c:v>
                </c:pt>
                <c:pt idx="143">
                  <c:v>16.7499996185</c:v>
                </c:pt>
                <c:pt idx="144">
                  <c:v>16.7499996185</c:v>
                </c:pt>
                <c:pt idx="145">
                  <c:v>16.7799996185</c:v>
                </c:pt>
                <c:pt idx="146">
                  <c:v>16.7949996312</c:v>
                </c:pt>
                <c:pt idx="147">
                  <c:v>16.7766662852</c:v>
                </c:pt>
                <c:pt idx="148">
                  <c:v>16.7499996185</c:v>
                </c:pt>
                <c:pt idx="149">
                  <c:v>16.7483329773</c:v>
                </c:pt>
                <c:pt idx="150">
                  <c:v>16.7499996185</c:v>
                </c:pt>
                <c:pt idx="151">
                  <c:v>16.7499996185</c:v>
                </c:pt>
                <c:pt idx="152">
                  <c:v>16.7516662852</c:v>
                </c:pt>
                <c:pt idx="153">
                  <c:v>16.7499996185</c:v>
                </c:pt>
                <c:pt idx="154">
                  <c:v>16.7483329773</c:v>
                </c:pt>
                <c:pt idx="155">
                  <c:v>16.7316664632</c:v>
                </c:pt>
                <c:pt idx="156">
                  <c:v>16.7150001526</c:v>
                </c:pt>
                <c:pt idx="157">
                  <c:v>16.6983334351</c:v>
                </c:pt>
                <c:pt idx="158">
                  <c:v>16.6633335622</c:v>
                </c:pt>
                <c:pt idx="159">
                  <c:v>16.6633335114</c:v>
                </c:pt>
                <c:pt idx="160">
                  <c:v>16.6666669464</c:v>
                </c:pt>
                <c:pt idx="161">
                  <c:v>16.665000356</c:v>
                </c:pt>
                <c:pt idx="162">
                  <c:v>16.6633337148</c:v>
                </c:pt>
                <c:pt idx="163">
                  <c:v>16.7033336639</c:v>
                </c:pt>
                <c:pt idx="164">
                  <c:v>16.7000003815</c:v>
                </c:pt>
                <c:pt idx="165">
                  <c:v>16.7000003815</c:v>
                </c:pt>
                <c:pt idx="166">
                  <c:v>16.7016670227</c:v>
                </c:pt>
                <c:pt idx="167">
                  <c:v>16.7000003815</c:v>
                </c:pt>
                <c:pt idx="168">
                  <c:v>16.7016670227</c:v>
                </c:pt>
                <c:pt idx="169">
                  <c:v>16.7000003815</c:v>
                </c:pt>
                <c:pt idx="170">
                  <c:v>16.725</c:v>
                </c:pt>
                <c:pt idx="171">
                  <c:v>16.7116668701</c:v>
                </c:pt>
                <c:pt idx="172">
                  <c:v>16.7083335876</c:v>
                </c:pt>
                <c:pt idx="173">
                  <c:v>16.7016670227</c:v>
                </c:pt>
                <c:pt idx="174">
                  <c:v>16.6816670481</c:v>
                </c:pt>
                <c:pt idx="175">
                  <c:v>16.6916670481</c:v>
                </c:pt>
                <c:pt idx="176">
                  <c:v>16.6500003815</c:v>
                </c:pt>
                <c:pt idx="177">
                  <c:v>16.6766670481</c:v>
                </c:pt>
                <c:pt idx="178">
                  <c:v>16.6533337148</c:v>
                </c:pt>
                <c:pt idx="179">
                  <c:v>16.6500003815</c:v>
                </c:pt>
                <c:pt idx="180">
                  <c:v>16.6300003815</c:v>
                </c:pt>
                <c:pt idx="181">
                  <c:v>16.6500003815</c:v>
                </c:pt>
                <c:pt idx="182">
                  <c:v>16.6516670481</c:v>
                </c:pt>
                <c:pt idx="183">
                  <c:v>16.6483337084</c:v>
                </c:pt>
                <c:pt idx="184">
                  <c:v>16.6500003751</c:v>
                </c:pt>
                <c:pt idx="185">
                  <c:v>16.6500003624</c:v>
                </c:pt>
                <c:pt idx="186">
                  <c:v>16.6983337148</c:v>
                </c:pt>
                <c:pt idx="187">
                  <c:v>16.6683337021</c:v>
                </c:pt>
                <c:pt idx="188">
                  <c:v>16.643333683</c:v>
                </c:pt>
                <c:pt idx="189">
                  <c:v>16.6250002861</c:v>
                </c:pt>
                <c:pt idx="190">
                  <c:v>16.6000001907</c:v>
                </c:pt>
                <c:pt idx="191">
                  <c:v>16.6000001907</c:v>
                </c:pt>
                <c:pt idx="192">
                  <c:v>16.6000001907</c:v>
                </c:pt>
                <c:pt idx="193">
                  <c:v>16.6033335368</c:v>
                </c:pt>
                <c:pt idx="194">
                  <c:v>16.6050002098</c:v>
                </c:pt>
                <c:pt idx="195">
                  <c:v>16.6000001907</c:v>
                </c:pt>
                <c:pt idx="196">
                  <c:v>16.5983335241</c:v>
                </c:pt>
                <c:pt idx="197">
                  <c:v>16.6000001907</c:v>
                </c:pt>
                <c:pt idx="198">
                  <c:v>16.5983335241</c:v>
                </c:pt>
                <c:pt idx="199">
                  <c:v>16.5983335241</c:v>
                </c:pt>
                <c:pt idx="200">
                  <c:v>16.5600001907</c:v>
                </c:pt>
                <c:pt idx="201">
                  <c:v>16.5733335241</c:v>
                </c:pt>
                <c:pt idx="202">
                  <c:v>16.5550001589</c:v>
                </c:pt>
                <c:pt idx="203">
                  <c:v>16.5100000381</c:v>
                </c:pt>
                <c:pt idx="204">
                  <c:v>16.5183333778</c:v>
                </c:pt>
                <c:pt idx="205">
                  <c:v>16.5</c:v>
                </c:pt>
                <c:pt idx="206">
                  <c:v>16.5</c:v>
                </c:pt>
                <c:pt idx="207">
                  <c:v>16.5</c:v>
                </c:pt>
                <c:pt idx="208">
                  <c:v>16.5</c:v>
                </c:pt>
                <c:pt idx="209">
                  <c:v>16.495</c:v>
                </c:pt>
                <c:pt idx="210">
                  <c:v>16.4983333333</c:v>
                </c:pt>
                <c:pt idx="211">
                  <c:v>16.4699999873</c:v>
                </c:pt>
                <c:pt idx="212">
                  <c:v>16.4816666667</c:v>
                </c:pt>
                <c:pt idx="213">
                  <c:v>16.4666666158</c:v>
                </c:pt>
                <c:pt idx="214">
                  <c:v>16.4616665204</c:v>
                </c:pt>
                <c:pt idx="215">
                  <c:v>16.4916666349</c:v>
                </c:pt>
                <c:pt idx="216">
                  <c:v>16.5</c:v>
                </c:pt>
                <c:pt idx="217">
                  <c:v>16.5</c:v>
                </c:pt>
                <c:pt idx="218">
                  <c:v>16.5</c:v>
                </c:pt>
                <c:pt idx="219">
                  <c:v>16.4949999809</c:v>
                </c:pt>
                <c:pt idx="220">
                  <c:v>16.4849999428</c:v>
                </c:pt>
                <c:pt idx="221">
                  <c:v>16.4483331871</c:v>
                </c:pt>
                <c:pt idx="222">
                  <c:v>16.4933333079</c:v>
                </c:pt>
                <c:pt idx="223">
                  <c:v>16.5</c:v>
                </c:pt>
                <c:pt idx="224">
                  <c:v>16.5</c:v>
                </c:pt>
                <c:pt idx="225">
                  <c:v>16.5</c:v>
                </c:pt>
                <c:pt idx="226">
                  <c:v>16.498333327</c:v>
                </c:pt>
                <c:pt idx="227">
                  <c:v>16.5</c:v>
                </c:pt>
                <c:pt idx="228">
                  <c:v>16.4449998601</c:v>
                </c:pt>
                <c:pt idx="229">
                  <c:v>16.4616665332</c:v>
                </c:pt>
                <c:pt idx="230">
                  <c:v>16.428333149</c:v>
                </c:pt>
                <c:pt idx="231">
                  <c:v>16.3999998093</c:v>
                </c:pt>
                <c:pt idx="232">
                  <c:v>16.3999998093</c:v>
                </c:pt>
                <c:pt idx="233">
                  <c:v>16.419999822</c:v>
                </c:pt>
                <c:pt idx="234">
                  <c:v>16.4049998093</c:v>
                </c:pt>
                <c:pt idx="235">
                  <c:v>16.3999998093</c:v>
                </c:pt>
                <c:pt idx="236">
                  <c:v>16.3999998093</c:v>
                </c:pt>
                <c:pt idx="237">
                  <c:v>16.3983331362</c:v>
                </c:pt>
                <c:pt idx="238">
                  <c:v>16.3949997902</c:v>
                </c:pt>
                <c:pt idx="239">
                  <c:v>16.3899997711</c:v>
                </c:pt>
                <c:pt idx="240">
                  <c:v>16.4033331426</c:v>
                </c:pt>
                <c:pt idx="241">
                  <c:v>16.4116664759</c:v>
                </c:pt>
                <c:pt idx="242">
                  <c:v>16.4049998093</c:v>
                </c:pt>
                <c:pt idx="243">
                  <c:v>16.4149998093</c:v>
                </c:pt>
                <c:pt idx="244">
                  <c:v>16.4383331426</c:v>
                </c:pt>
                <c:pt idx="245">
                  <c:v>16.4183331426</c:v>
                </c:pt>
                <c:pt idx="246">
                  <c:v>16.4016664759</c:v>
                </c:pt>
                <c:pt idx="247">
                  <c:v>16.3999998093</c:v>
                </c:pt>
                <c:pt idx="248">
                  <c:v>16.3999998093</c:v>
                </c:pt>
                <c:pt idx="249">
                  <c:v>16.3999998093</c:v>
                </c:pt>
                <c:pt idx="250">
                  <c:v>16.3999998093</c:v>
                </c:pt>
                <c:pt idx="251">
                  <c:v>16.3983331362</c:v>
                </c:pt>
                <c:pt idx="252">
                  <c:v>16.384999752</c:v>
                </c:pt>
                <c:pt idx="253">
                  <c:v>16.3666663488</c:v>
                </c:pt>
                <c:pt idx="254">
                  <c:v>16.3666663488</c:v>
                </c:pt>
                <c:pt idx="255">
                  <c:v>16.3483329646</c:v>
                </c:pt>
                <c:pt idx="256">
                  <c:v>16.3449996185</c:v>
                </c:pt>
                <c:pt idx="257">
                  <c:v>16.3449996503</c:v>
                </c:pt>
                <c:pt idx="258">
                  <c:v>16.3316662852</c:v>
                </c:pt>
                <c:pt idx="259">
                  <c:v>16.3383329519</c:v>
                </c:pt>
                <c:pt idx="260">
                  <c:v>16.3283329519</c:v>
                </c:pt>
                <c:pt idx="261">
                  <c:v>16.3416662852</c:v>
                </c:pt>
                <c:pt idx="262">
                  <c:v>16.3233329519</c:v>
                </c:pt>
                <c:pt idx="263">
                  <c:v>16.3033329519</c:v>
                </c:pt>
                <c:pt idx="264">
                  <c:v>16.3049996185</c:v>
                </c:pt>
                <c:pt idx="265">
                  <c:v>16.3466662852</c:v>
                </c:pt>
                <c:pt idx="266">
                  <c:v>16.3499996185</c:v>
                </c:pt>
                <c:pt idx="267">
                  <c:v>16.3399996185</c:v>
                </c:pt>
                <c:pt idx="268">
                  <c:v>16.3016662852</c:v>
                </c:pt>
                <c:pt idx="269">
                  <c:v>16.3016662852</c:v>
                </c:pt>
                <c:pt idx="270">
                  <c:v>16.3366662852</c:v>
                </c:pt>
                <c:pt idx="271">
                  <c:v>16.3516662916</c:v>
                </c:pt>
                <c:pt idx="272">
                  <c:v>16.3499996185</c:v>
                </c:pt>
                <c:pt idx="273">
                  <c:v>16.3249996185</c:v>
                </c:pt>
                <c:pt idx="274">
                  <c:v>16.3299996185</c:v>
                </c:pt>
                <c:pt idx="275">
                  <c:v>16.4399997203</c:v>
                </c:pt>
                <c:pt idx="276">
                  <c:v>16.658333238</c:v>
                </c:pt>
                <c:pt idx="277">
                  <c:v>16.7700001144</c:v>
                </c:pt>
                <c:pt idx="278">
                  <c:v>16.7800001907</c:v>
                </c:pt>
                <c:pt idx="279">
                  <c:v>16.9400001844</c:v>
                </c:pt>
                <c:pt idx="280">
                  <c:v>16.9016665904</c:v>
                </c:pt>
                <c:pt idx="281">
                  <c:v>16.8833332062</c:v>
                </c:pt>
                <c:pt idx="282">
                  <c:v>16.8799997457</c:v>
                </c:pt>
                <c:pt idx="283">
                  <c:v>16.8799997203</c:v>
                </c:pt>
                <c:pt idx="284">
                  <c:v>16.9383329519</c:v>
                </c:pt>
                <c:pt idx="285">
                  <c:v>16.9333329519</c:v>
                </c:pt>
                <c:pt idx="286">
                  <c:v>17.0233330854</c:v>
                </c:pt>
                <c:pt idx="287">
                  <c:v>16.9999998093</c:v>
                </c:pt>
                <c:pt idx="288">
                  <c:v>16.9999998093</c:v>
                </c:pt>
                <c:pt idx="289">
                  <c:v>16.9816664759</c:v>
                </c:pt>
                <c:pt idx="290">
                  <c:v>16.9733331426</c:v>
                </c:pt>
                <c:pt idx="291">
                  <c:v>16.9983331426</c:v>
                </c:pt>
                <c:pt idx="292">
                  <c:v>17.0416665141</c:v>
                </c:pt>
                <c:pt idx="293">
                  <c:v>17.0399998856</c:v>
                </c:pt>
                <c:pt idx="294">
                  <c:v>17.0533332507</c:v>
                </c:pt>
                <c:pt idx="295">
                  <c:v>17.0366666158</c:v>
                </c:pt>
                <c:pt idx="296">
                  <c:v>17.0233332634</c:v>
                </c:pt>
                <c:pt idx="297">
                  <c:v>16.9533331553</c:v>
                </c:pt>
                <c:pt idx="298">
                  <c:v>16.9449998093</c:v>
                </c:pt>
                <c:pt idx="299">
                  <c:v>16.9933331617</c:v>
                </c:pt>
                <c:pt idx="300">
                  <c:v>17.0216665649</c:v>
                </c:pt>
                <c:pt idx="301">
                  <c:v>16.9566664886</c:v>
                </c:pt>
                <c:pt idx="302">
                  <c:v>16.9949998538</c:v>
                </c:pt>
                <c:pt idx="303">
                  <c:v>17.0666666667</c:v>
                </c:pt>
                <c:pt idx="304">
                  <c:v>17.0633333333</c:v>
                </c:pt>
                <c:pt idx="305">
                  <c:v>17.05</c:v>
                </c:pt>
                <c:pt idx="306">
                  <c:v>17.05</c:v>
                </c:pt>
                <c:pt idx="307">
                  <c:v>16.9983333206</c:v>
                </c:pt>
                <c:pt idx="308">
                  <c:v>17.0083332698</c:v>
                </c:pt>
                <c:pt idx="309">
                  <c:v>17.0433333333</c:v>
                </c:pt>
                <c:pt idx="310">
                  <c:v>16.9949999873</c:v>
                </c:pt>
                <c:pt idx="311">
                  <c:v>16.9033331553</c:v>
                </c:pt>
                <c:pt idx="312">
                  <c:v>16.9099998093</c:v>
                </c:pt>
                <c:pt idx="313">
                  <c:v>16.9499998093</c:v>
                </c:pt>
                <c:pt idx="314">
                  <c:v>16.9566664886</c:v>
                </c:pt>
                <c:pt idx="315">
                  <c:v>16.9616665204</c:v>
                </c:pt>
                <c:pt idx="316">
                  <c:v>16.9683331744</c:v>
                </c:pt>
                <c:pt idx="317">
                  <c:v>16.9499998093</c:v>
                </c:pt>
                <c:pt idx="318">
                  <c:v>16.9233331426</c:v>
                </c:pt>
                <c:pt idx="319">
                  <c:v>16.8999998093</c:v>
                </c:pt>
                <c:pt idx="320">
                  <c:v>16.8999998093</c:v>
                </c:pt>
                <c:pt idx="321">
                  <c:v>16.8783331299</c:v>
                </c:pt>
                <c:pt idx="322">
                  <c:v>16.8766663933</c:v>
                </c:pt>
                <c:pt idx="323">
                  <c:v>16.8049996376</c:v>
                </c:pt>
                <c:pt idx="324">
                  <c:v>16.8516662916</c:v>
                </c:pt>
                <c:pt idx="325">
                  <c:v>16.9049997266</c:v>
                </c:pt>
                <c:pt idx="326">
                  <c:v>16.9066664505</c:v>
                </c:pt>
                <c:pt idx="327">
                  <c:v>16.8999997775</c:v>
                </c:pt>
                <c:pt idx="328">
                  <c:v>16.8916664441</c:v>
                </c:pt>
                <c:pt idx="329">
                  <c:v>16.8666663488</c:v>
                </c:pt>
                <c:pt idx="330">
                  <c:v>16.8716663678</c:v>
                </c:pt>
                <c:pt idx="331">
                  <c:v>16.8416662979</c:v>
                </c:pt>
                <c:pt idx="332">
                  <c:v>16.8183329519</c:v>
                </c:pt>
                <c:pt idx="333">
                  <c:v>16.8199996185</c:v>
                </c:pt>
                <c:pt idx="334">
                  <c:v>16.8016662852</c:v>
                </c:pt>
                <c:pt idx="335">
                  <c:v>16.7999996185</c:v>
                </c:pt>
                <c:pt idx="336">
                  <c:v>16.7999996185</c:v>
                </c:pt>
                <c:pt idx="337">
                  <c:v>16.7999996185</c:v>
                </c:pt>
                <c:pt idx="338">
                  <c:v>16.7999996185</c:v>
                </c:pt>
                <c:pt idx="339">
                  <c:v>16.7949996948</c:v>
                </c:pt>
                <c:pt idx="340">
                  <c:v>16.7683333842</c:v>
                </c:pt>
                <c:pt idx="341">
                  <c:v>16.7633334859</c:v>
                </c:pt>
                <c:pt idx="342">
                  <c:v>16.745000356</c:v>
                </c:pt>
                <c:pt idx="343">
                  <c:v>16.756666921</c:v>
                </c:pt>
                <c:pt idx="344">
                  <c:v>16.7766666412</c:v>
                </c:pt>
                <c:pt idx="345">
                  <c:v>16.8033331299</c:v>
                </c:pt>
                <c:pt idx="346">
                  <c:v>16.7516670227</c:v>
                </c:pt>
                <c:pt idx="347">
                  <c:v>16.7500003815</c:v>
                </c:pt>
                <c:pt idx="348">
                  <c:v>16.7133337148</c:v>
                </c:pt>
                <c:pt idx="349">
                  <c:v>16.7433336894</c:v>
                </c:pt>
                <c:pt idx="350">
                  <c:v>16.7350003815</c:v>
                </c:pt>
                <c:pt idx="351">
                  <c:v>16.7450003052</c:v>
                </c:pt>
                <c:pt idx="352">
                  <c:v>16.7533336639</c:v>
                </c:pt>
                <c:pt idx="353">
                  <c:v>16.7616668701</c:v>
                </c:pt>
                <c:pt idx="354">
                  <c:v>16.7583335876</c:v>
                </c:pt>
                <c:pt idx="355">
                  <c:v>16.8716663106</c:v>
                </c:pt>
                <c:pt idx="356">
                  <c:v>16.8766662852</c:v>
                </c:pt>
                <c:pt idx="357">
                  <c:v>16.8749996312</c:v>
                </c:pt>
                <c:pt idx="358">
                  <c:v>16.8599996567</c:v>
                </c:pt>
                <c:pt idx="359">
                  <c:v>16.8533329646</c:v>
                </c:pt>
                <c:pt idx="360">
                  <c:v>16.8333329519</c:v>
                </c:pt>
                <c:pt idx="361">
                  <c:v>16.8199996185</c:v>
                </c:pt>
                <c:pt idx="362">
                  <c:v>16.9016663551</c:v>
                </c:pt>
                <c:pt idx="363">
                  <c:v>16.8649996758</c:v>
                </c:pt>
                <c:pt idx="364">
                  <c:v>16.8499996185</c:v>
                </c:pt>
                <c:pt idx="365">
                  <c:v>16.8499996185</c:v>
                </c:pt>
                <c:pt idx="366">
                  <c:v>16.8516662916</c:v>
                </c:pt>
                <c:pt idx="367">
                  <c:v>16.8499996185</c:v>
                </c:pt>
                <c:pt idx="368">
                  <c:v>16.8499996185</c:v>
                </c:pt>
                <c:pt idx="369">
                  <c:v>16.8499996185</c:v>
                </c:pt>
                <c:pt idx="370">
                  <c:v>16.8499996185</c:v>
                </c:pt>
                <c:pt idx="371">
                  <c:v>16.8449996185</c:v>
                </c:pt>
                <c:pt idx="372">
                  <c:v>16.8199996185</c:v>
                </c:pt>
                <c:pt idx="373">
                  <c:v>16.8399996185</c:v>
                </c:pt>
                <c:pt idx="374">
                  <c:v>16.8499996185</c:v>
                </c:pt>
                <c:pt idx="375">
                  <c:v>16.8499996185</c:v>
                </c:pt>
                <c:pt idx="376">
                  <c:v>16.8499996185</c:v>
                </c:pt>
                <c:pt idx="377">
                  <c:v>16.8499996185</c:v>
                </c:pt>
                <c:pt idx="378">
                  <c:v>16.8449996185</c:v>
                </c:pt>
                <c:pt idx="379">
                  <c:v>16.8483329582</c:v>
                </c:pt>
                <c:pt idx="380">
                  <c:v>16.8216662852</c:v>
                </c:pt>
                <c:pt idx="381">
                  <c:v>16.7999996185</c:v>
                </c:pt>
                <c:pt idx="382">
                  <c:v>16.7999996185</c:v>
                </c:pt>
                <c:pt idx="383">
                  <c:v>16.7999996185</c:v>
                </c:pt>
                <c:pt idx="384">
                  <c:v>16.7999996185</c:v>
                </c:pt>
                <c:pt idx="385">
                  <c:v>16.8033329519</c:v>
                </c:pt>
                <c:pt idx="386">
                  <c:v>16.8033329773</c:v>
                </c:pt>
                <c:pt idx="387">
                  <c:v>16.804999644</c:v>
                </c:pt>
                <c:pt idx="388">
                  <c:v>16.8383329519</c:v>
                </c:pt>
                <c:pt idx="389">
                  <c:v>16.8499996185</c:v>
                </c:pt>
                <c:pt idx="390">
                  <c:v>16.8499996185</c:v>
                </c:pt>
                <c:pt idx="391">
                  <c:v>16.8399996185</c:v>
                </c:pt>
                <c:pt idx="392">
                  <c:v>16.8466662852</c:v>
                </c:pt>
                <c:pt idx="393">
                  <c:v>16.8199996185</c:v>
                </c:pt>
                <c:pt idx="394">
                  <c:v>16.7949996948</c:v>
                </c:pt>
                <c:pt idx="395">
                  <c:v>16.7883331299</c:v>
                </c:pt>
                <c:pt idx="396">
                  <c:v>16.7916664124</c:v>
                </c:pt>
                <c:pt idx="397">
                  <c:v>16.7733333588</c:v>
                </c:pt>
                <c:pt idx="398">
                  <c:v>16.7266670481</c:v>
                </c:pt>
                <c:pt idx="399">
                  <c:v>16.7650001526</c:v>
                </c:pt>
                <c:pt idx="400">
                  <c:v>16.7533336131</c:v>
                </c:pt>
                <c:pt idx="401">
                  <c:v>16.7166670481</c:v>
                </c:pt>
                <c:pt idx="402">
                  <c:v>16.7066670481</c:v>
                </c:pt>
                <c:pt idx="403">
                  <c:v>16.7050003815</c:v>
                </c:pt>
                <c:pt idx="404">
                  <c:v>16.7000003815</c:v>
                </c:pt>
                <c:pt idx="405">
                  <c:v>16.7200003815</c:v>
                </c:pt>
                <c:pt idx="406">
                  <c:v>16.7316670481</c:v>
                </c:pt>
                <c:pt idx="407">
                  <c:v>16.7150003751</c:v>
                </c:pt>
                <c:pt idx="408">
                  <c:v>16.7016670291</c:v>
                </c:pt>
                <c:pt idx="409">
                  <c:v>16.6916670163</c:v>
                </c:pt>
                <c:pt idx="410">
                  <c:v>16.7283337084</c:v>
                </c:pt>
                <c:pt idx="411">
                  <c:v>16.7050003242</c:v>
                </c:pt>
                <c:pt idx="412">
                  <c:v>16.6866669464</c:v>
                </c:pt>
                <c:pt idx="413">
                  <c:v>16.6533335368</c:v>
                </c:pt>
                <c:pt idx="414">
                  <c:v>16.6566668828</c:v>
                </c:pt>
                <c:pt idx="415">
                  <c:v>16.665000248</c:v>
                </c:pt>
                <c:pt idx="416">
                  <c:v>16.6516668638</c:v>
                </c:pt>
                <c:pt idx="417">
                  <c:v>16.6583335559</c:v>
                </c:pt>
                <c:pt idx="418">
                  <c:v>16.6566668828</c:v>
                </c:pt>
                <c:pt idx="419">
                  <c:v>16.6500001907</c:v>
                </c:pt>
                <c:pt idx="420">
                  <c:v>16.6500001907</c:v>
                </c:pt>
                <c:pt idx="421">
                  <c:v>16.668333594</c:v>
                </c:pt>
                <c:pt idx="422">
                  <c:v>16.6566668828</c:v>
                </c:pt>
                <c:pt idx="423">
                  <c:v>16.6533335368</c:v>
                </c:pt>
                <c:pt idx="424">
                  <c:v>16.6500001907</c:v>
                </c:pt>
                <c:pt idx="425">
                  <c:v>16.6500001907</c:v>
                </c:pt>
                <c:pt idx="426">
                  <c:v>16.6500001907</c:v>
                </c:pt>
                <c:pt idx="427">
                  <c:v>16.6500001907</c:v>
                </c:pt>
                <c:pt idx="428">
                  <c:v>16.6500001907</c:v>
                </c:pt>
                <c:pt idx="429">
                  <c:v>16.6500001907</c:v>
                </c:pt>
                <c:pt idx="430">
                  <c:v>16.6583335559</c:v>
                </c:pt>
                <c:pt idx="431">
                  <c:v>16.7000003306</c:v>
                </c:pt>
                <c:pt idx="432">
                  <c:v>16.7016669909</c:v>
                </c:pt>
                <c:pt idx="433">
                  <c:v>16.668333594</c:v>
                </c:pt>
                <c:pt idx="434">
                  <c:v>16.6933336767</c:v>
                </c:pt>
                <c:pt idx="435">
                  <c:v>16.7016670418</c:v>
                </c:pt>
                <c:pt idx="436">
                  <c:v>16.7050003751</c:v>
                </c:pt>
                <c:pt idx="437">
                  <c:v>16.7000003815</c:v>
                </c:pt>
                <c:pt idx="438">
                  <c:v>16.6983337084</c:v>
                </c:pt>
                <c:pt idx="439">
                  <c:v>16.6916670163</c:v>
                </c:pt>
                <c:pt idx="440">
                  <c:v>16.666666921</c:v>
                </c:pt>
                <c:pt idx="441">
                  <c:v>16.6483335241</c:v>
                </c:pt>
                <c:pt idx="442">
                  <c:v>16.6500001907</c:v>
                </c:pt>
                <c:pt idx="443">
                  <c:v>16.6500001907</c:v>
                </c:pt>
                <c:pt idx="444">
                  <c:v>16.6500001907</c:v>
                </c:pt>
                <c:pt idx="445">
                  <c:v>16.6500001907</c:v>
                </c:pt>
                <c:pt idx="446">
                  <c:v>16.6483335241</c:v>
                </c:pt>
                <c:pt idx="447">
                  <c:v>16.6500001907</c:v>
                </c:pt>
                <c:pt idx="448">
                  <c:v>16.6600002289</c:v>
                </c:pt>
                <c:pt idx="449">
                  <c:v>16.6833336258</c:v>
                </c:pt>
                <c:pt idx="450">
                  <c:v>16.733333683</c:v>
                </c:pt>
                <c:pt idx="451">
                  <c:v>16.7100003242</c:v>
                </c:pt>
                <c:pt idx="452">
                  <c:v>16.6616669019</c:v>
                </c:pt>
                <c:pt idx="453">
                  <c:v>16.6500001907</c:v>
                </c:pt>
                <c:pt idx="454">
                  <c:v>16.6600002289</c:v>
                </c:pt>
                <c:pt idx="455">
                  <c:v>16.6550002098</c:v>
                </c:pt>
                <c:pt idx="456">
                  <c:v>16.6616669019</c:v>
                </c:pt>
                <c:pt idx="457">
                  <c:v>16.6583335559</c:v>
                </c:pt>
                <c:pt idx="458">
                  <c:v>16.6566668828</c:v>
                </c:pt>
                <c:pt idx="459">
                  <c:v>16.6300001907</c:v>
                </c:pt>
                <c:pt idx="460">
                  <c:v>16.6433335241</c:v>
                </c:pt>
                <c:pt idx="461">
                  <c:v>16.6483335241</c:v>
                </c:pt>
                <c:pt idx="462">
                  <c:v>16.6500001907</c:v>
                </c:pt>
                <c:pt idx="463">
                  <c:v>16.6500001907</c:v>
                </c:pt>
                <c:pt idx="464">
                  <c:v>16.6500001907</c:v>
                </c:pt>
                <c:pt idx="465">
                  <c:v>16.6466668574</c:v>
                </c:pt>
                <c:pt idx="466">
                  <c:v>16.6450001907</c:v>
                </c:pt>
                <c:pt idx="467">
                  <c:v>16.6450001907</c:v>
                </c:pt>
                <c:pt idx="468">
                  <c:v>16.6500001907</c:v>
                </c:pt>
                <c:pt idx="469">
                  <c:v>16.6433335241</c:v>
                </c:pt>
                <c:pt idx="470">
                  <c:v>16.6483335241</c:v>
                </c:pt>
                <c:pt idx="471">
                  <c:v>16.6166668574</c:v>
                </c:pt>
                <c:pt idx="472">
                  <c:v>16.6000001907</c:v>
                </c:pt>
                <c:pt idx="473">
                  <c:v>16.5983335177</c:v>
                </c:pt>
                <c:pt idx="474">
                  <c:v>16.6000001907</c:v>
                </c:pt>
                <c:pt idx="475">
                  <c:v>16.601666851</c:v>
                </c:pt>
                <c:pt idx="476">
                  <c:v>16.6000001907</c:v>
                </c:pt>
                <c:pt idx="477">
                  <c:v>16.6033335241</c:v>
                </c:pt>
                <c:pt idx="478">
                  <c:v>16.6000001907</c:v>
                </c:pt>
                <c:pt idx="479">
                  <c:v>16.5933334986</c:v>
                </c:pt>
                <c:pt idx="480">
                  <c:v>16.5783334923</c:v>
                </c:pt>
                <c:pt idx="481">
                  <c:v>16.5550000381</c:v>
                </c:pt>
                <c:pt idx="482">
                  <c:v>16.5033333397</c:v>
                </c:pt>
                <c:pt idx="483">
                  <c:v>16.5416666667</c:v>
                </c:pt>
                <c:pt idx="484">
                  <c:v>16.55</c:v>
                </c:pt>
                <c:pt idx="485">
                  <c:v>16.5466666667</c:v>
                </c:pt>
                <c:pt idx="486">
                  <c:v>16.551666673</c:v>
                </c:pt>
                <c:pt idx="487">
                  <c:v>16.586666762</c:v>
                </c:pt>
                <c:pt idx="488">
                  <c:v>16.5933334986</c:v>
                </c:pt>
                <c:pt idx="489">
                  <c:v>16.5900001526</c:v>
                </c:pt>
                <c:pt idx="490">
                  <c:v>16.5883334796</c:v>
                </c:pt>
                <c:pt idx="491">
                  <c:v>16.5700000763</c:v>
                </c:pt>
                <c:pt idx="492">
                  <c:v>16.5566666921</c:v>
                </c:pt>
                <c:pt idx="493">
                  <c:v>16.5683333778</c:v>
                </c:pt>
                <c:pt idx="494">
                  <c:v>16.5733334223</c:v>
                </c:pt>
                <c:pt idx="495">
                  <c:v>16.6033334859</c:v>
                </c:pt>
                <c:pt idx="496">
                  <c:v>16.5683334033</c:v>
                </c:pt>
                <c:pt idx="497">
                  <c:v>16.5583333651</c:v>
                </c:pt>
                <c:pt idx="498">
                  <c:v>16.5700000763</c:v>
                </c:pt>
                <c:pt idx="499">
                  <c:v>16.5833334605</c:v>
                </c:pt>
                <c:pt idx="500">
                  <c:v>16.5950001399</c:v>
                </c:pt>
                <c:pt idx="501">
                  <c:v>16.5883334732</c:v>
                </c:pt>
                <c:pt idx="502">
                  <c:v>16.5883334796</c:v>
                </c:pt>
                <c:pt idx="503">
                  <c:v>16.5550000191</c:v>
                </c:pt>
                <c:pt idx="504">
                  <c:v>16.6183335114</c:v>
                </c:pt>
                <c:pt idx="505">
                  <c:v>16.5900001526</c:v>
                </c:pt>
                <c:pt idx="506">
                  <c:v>16.5550000191</c:v>
                </c:pt>
                <c:pt idx="507">
                  <c:v>16.5650000572</c:v>
                </c:pt>
                <c:pt idx="508">
                  <c:v>16.553333346</c:v>
                </c:pt>
                <c:pt idx="509">
                  <c:v>16.551666673</c:v>
                </c:pt>
                <c:pt idx="510">
                  <c:v>16.6333334859</c:v>
                </c:pt>
                <c:pt idx="511">
                  <c:v>16.576666762</c:v>
                </c:pt>
                <c:pt idx="512">
                  <c:v>16.551666673</c:v>
                </c:pt>
                <c:pt idx="513">
                  <c:v>16.553333346</c:v>
                </c:pt>
                <c:pt idx="514">
                  <c:v>16.55</c:v>
                </c:pt>
                <c:pt idx="515">
                  <c:v>16.5566666667</c:v>
                </c:pt>
                <c:pt idx="516">
                  <c:v>16.55</c:v>
                </c:pt>
                <c:pt idx="517">
                  <c:v>16.553333346</c:v>
                </c:pt>
                <c:pt idx="518">
                  <c:v>16.55</c:v>
                </c:pt>
                <c:pt idx="519">
                  <c:v>16.5099999936</c:v>
                </c:pt>
                <c:pt idx="520">
                  <c:v>16.5033333333</c:v>
                </c:pt>
                <c:pt idx="521">
                  <c:v>16.545</c:v>
                </c:pt>
                <c:pt idx="522">
                  <c:v>16.55</c:v>
                </c:pt>
                <c:pt idx="523">
                  <c:v>16.548333327</c:v>
                </c:pt>
                <c:pt idx="524">
                  <c:v>16.55</c:v>
                </c:pt>
                <c:pt idx="525">
                  <c:v>16.55</c:v>
                </c:pt>
                <c:pt idx="526">
                  <c:v>16.55</c:v>
                </c:pt>
                <c:pt idx="527">
                  <c:v>16.55</c:v>
                </c:pt>
                <c:pt idx="528">
                  <c:v>16.55</c:v>
                </c:pt>
                <c:pt idx="529">
                  <c:v>16.55</c:v>
                </c:pt>
                <c:pt idx="530">
                  <c:v>16.55</c:v>
                </c:pt>
                <c:pt idx="531">
                  <c:v>16.55</c:v>
                </c:pt>
                <c:pt idx="532">
                  <c:v>16.55</c:v>
                </c:pt>
                <c:pt idx="533">
                  <c:v>16.55</c:v>
                </c:pt>
                <c:pt idx="534">
                  <c:v>16.55</c:v>
                </c:pt>
                <c:pt idx="535">
                  <c:v>16.55</c:v>
                </c:pt>
                <c:pt idx="536">
                  <c:v>16.55</c:v>
                </c:pt>
                <c:pt idx="537">
                  <c:v>16.55</c:v>
                </c:pt>
                <c:pt idx="538">
                  <c:v>16.55</c:v>
                </c:pt>
                <c:pt idx="539">
                  <c:v>16.55</c:v>
                </c:pt>
                <c:pt idx="540">
                  <c:v>16.55</c:v>
                </c:pt>
                <c:pt idx="541">
                  <c:v>16.5616666794</c:v>
                </c:pt>
                <c:pt idx="542">
                  <c:v>16.5683333906</c:v>
                </c:pt>
                <c:pt idx="543">
                  <c:v>16.5783333778</c:v>
                </c:pt>
                <c:pt idx="544">
                  <c:v>16.5783333906</c:v>
                </c:pt>
                <c:pt idx="545">
                  <c:v>16.55</c:v>
                </c:pt>
                <c:pt idx="546">
                  <c:v>16.5333333333</c:v>
                </c:pt>
                <c:pt idx="547">
                  <c:v>16.5116666667</c:v>
                </c:pt>
                <c:pt idx="548">
                  <c:v>16.55</c:v>
                </c:pt>
                <c:pt idx="549">
                  <c:v>16.55</c:v>
                </c:pt>
                <c:pt idx="550">
                  <c:v>16.5550000191</c:v>
                </c:pt>
                <c:pt idx="551">
                  <c:v>16.5583333651</c:v>
                </c:pt>
                <c:pt idx="552">
                  <c:v>16.55</c:v>
                </c:pt>
                <c:pt idx="553">
                  <c:v>16.5216666667</c:v>
                </c:pt>
                <c:pt idx="554">
                  <c:v>16.4916666349</c:v>
                </c:pt>
                <c:pt idx="555">
                  <c:v>16.523333327</c:v>
                </c:pt>
                <c:pt idx="556">
                  <c:v>16.531666654</c:v>
                </c:pt>
                <c:pt idx="557">
                  <c:v>16.5216666476</c:v>
                </c:pt>
                <c:pt idx="558">
                  <c:v>16.5216666603</c:v>
                </c:pt>
                <c:pt idx="559">
                  <c:v>16.5466666603</c:v>
                </c:pt>
                <c:pt idx="560">
                  <c:v>16.55</c:v>
                </c:pt>
                <c:pt idx="561">
                  <c:v>16.55</c:v>
                </c:pt>
                <c:pt idx="562">
                  <c:v>16.55</c:v>
                </c:pt>
                <c:pt idx="563">
                  <c:v>16.55</c:v>
                </c:pt>
                <c:pt idx="564">
                  <c:v>16.5216666667</c:v>
                </c:pt>
                <c:pt idx="565">
                  <c:v>16.5233333333</c:v>
                </c:pt>
                <c:pt idx="566">
                  <c:v>16.548333327</c:v>
                </c:pt>
                <c:pt idx="567">
                  <c:v>16.55</c:v>
                </c:pt>
                <c:pt idx="568">
                  <c:v>16.5116666412</c:v>
                </c:pt>
                <c:pt idx="569">
                  <c:v>16.53</c:v>
                </c:pt>
                <c:pt idx="570">
                  <c:v>16.548333327</c:v>
                </c:pt>
                <c:pt idx="571">
                  <c:v>16.5433333079</c:v>
                </c:pt>
                <c:pt idx="572">
                  <c:v>16.55</c:v>
                </c:pt>
                <c:pt idx="573">
                  <c:v>16.5283333333</c:v>
                </c:pt>
                <c:pt idx="574">
                  <c:v>16.5233333333</c:v>
                </c:pt>
                <c:pt idx="575">
                  <c:v>16.51</c:v>
                </c:pt>
                <c:pt idx="576">
                  <c:v>16.5166666349</c:v>
                </c:pt>
                <c:pt idx="577">
                  <c:v>16.496666654</c:v>
                </c:pt>
                <c:pt idx="578">
                  <c:v>16.5083333015</c:v>
                </c:pt>
                <c:pt idx="579">
                  <c:v>16.55</c:v>
                </c:pt>
                <c:pt idx="580">
                  <c:v>16.52</c:v>
                </c:pt>
                <c:pt idx="581">
                  <c:v>16.4983333143</c:v>
                </c:pt>
                <c:pt idx="582">
                  <c:v>16.4916666349</c:v>
                </c:pt>
                <c:pt idx="583">
                  <c:v>16.4566665014</c:v>
                </c:pt>
                <c:pt idx="584">
                  <c:v>16.4583331744</c:v>
                </c:pt>
                <c:pt idx="585">
                  <c:v>16.5133332443</c:v>
                </c:pt>
                <c:pt idx="586">
                  <c:v>16.5349999936</c:v>
                </c:pt>
                <c:pt idx="587">
                  <c:v>16.4916666349</c:v>
                </c:pt>
                <c:pt idx="588">
                  <c:v>16.5283333079</c:v>
                </c:pt>
                <c:pt idx="589">
                  <c:v>16.5449999809</c:v>
                </c:pt>
                <c:pt idx="590">
                  <c:v>16.5433333079</c:v>
                </c:pt>
                <c:pt idx="591">
                  <c:v>16.533333327</c:v>
                </c:pt>
                <c:pt idx="592">
                  <c:v>16.528333327</c:v>
                </c:pt>
                <c:pt idx="593">
                  <c:v>16.55</c:v>
                </c:pt>
                <c:pt idx="594">
                  <c:v>16.5466666603</c:v>
                </c:pt>
                <c:pt idx="595">
                  <c:v>16.5383333333</c:v>
                </c:pt>
                <c:pt idx="596">
                  <c:v>16.5416666603</c:v>
                </c:pt>
                <c:pt idx="597">
                  <c:v>16.5433333079</c:v>
                </c:pt>
                <c:pt idx="598">
                  <c:v>16.5449999809</c:v>
                </c:pt>
                <c:pt idx="599">
                  <c:v>16.548333327</c:v>
                </c:pt>
                <c:pt idx="600">
                  <c:v>16.548333327</c:v>
                </c:pt>
                <c:pt idx="601">
                  <c:v>16.55</c:v>
                </c:pt>
                <c:pt idx="602">
                  <c:v>16.548333327</c:v>
                </c:pt>
                <c:pt idx="603">
                  <c:v>16.55</c:v>
                </c:pt>
                <c:pt idx="604">
                  <c:v>16.55</c:v>
                </c:pt>
                <c:pt idx="605">
                  <c:v>16.528333327</c:v>
                </c:pt>
                <c:pt idx="606">
                  <c:v>16.4999999936</c:v>
                </c:pt>
                <c:pt idx="607">
                  <c:v>16.5199999809</c:v>
                </c:pt>
                <c:pt idx="608">
                  <c:v>16.5483333333</c:v>
                </c:pt>
                <c:pt idx="609">
                  <c:v>16.546666654</c:v>
                </c:pt>
                <c:pt idx="610">
                  <c:v>16.5133333333</c:v>
                </c:pt>
                <c:pt idx="611">
                  <c:v>16.4933332952</c:v>
                </c:pt>
                <c:pt idx="612">
                  <c:v>16.4933333079</c:v>
                </c:pt>
                <c:pt idx="613">
                  <c:v>16.4916666349</c:v>
                </c:pt>
                <c:pt idx="614">
                  <c:v>16.513333327</c:v>
                </c:pt>
                <c:pt idx="615">
                  <c:v>16.5333333143</c:v>
                </c:pt>
                <c:pt idx="616">
                  <c:v>16.496666654</c:v>
                </c:pt>
                <c:pt idx="617">
                  <c:v>16.5199999746</c:v>
                </c:pt>
                <c:pt idx="618">
                  <c:v>16.5049999936</c:v>
                </c:pt>
                <c:pt idx="619">
                  <c:v>16.5033333015</c:v>
                </c:pt>
                <c:pt idx="620">
                  <c:v>16.498333327</c:v>
                </c:pt>
                <c:pt idx="621">
                  <c:v>16.478333238</c:v>
                </c:pt>
                <c:pt idx="622">
                  <c:v>16.4883332634</c:v>
                </c:pt>
                <c:pt idx="623">
                  <c:v>16.4999999682</c:v>
                </c:pt>
                <c:pt idx="624">
                  <c:v>16.5133333206</c:v>
                </c:pt>
                <c:pt idx="625">
                  <c:v>16.4949999682</c:v>
                </c:pt>
                <c:pt idx="626">
                  <c:v>16.5066666603</c:v>
                </c:pt>
                <c:pt idx="627">
                  <c:v>16.4666665395</c:v>
                </c:pt>
                <c:pt idx="628">
                  <c:v>16.4749999046</c:v>
                </c:pt>
                <c:pt idx="629">
                  <c:v>16.4849999428</c:v>
                </c:pt>
                <c:pt idx="630">
                  <c:v>16.4816665967</c:v>
                </c:pt>
                <c:pt idx="631">
                  <c:v>16.4816665967</c:v>
                </c:pt>
                <c:pt idx="632">
                  <c:v>16.4683332125</c:v>
                </c:pt>
                <c:pt idx="633">
                  <c:v>16.4666665395</c:v>
                </c:pt>
                <c:pt idx="634">
                  <c:v>16.4516664823</c:v>
                </c:pt>
                <c:pt idx="635">
                  <c:v>16.4499998093</c:v>
                </c:pt>
                <c:pt idx="636">
                  <c:v>16.4499998093</c:v>
                </c:pt>
                <c:pt idx="637">
                  <c:v>16.4499998093</c:v>
                </c:pt>
                <c:pt idx="638">
                  <c:v>16.4499998093</c:v>
                </c:pt>
                <c:pt idx="639">
                  <c:v>16.4499998093</c:v>
                </c:pt>
                <c:pt idx="640">
                  <c:v>16.4483331362</c:v>
                </c:pt>
                <c:pt idx="641">
                  <c:v>16.4466664632</c:v>
                </c:pt>
                <c:pt idx="642">
                  <c:v>16.4499998093</c:v>
                </c:pt>
                <c:pt idx="643">
                  <c:v>16.4499998093</c:v>
                </c:pt>
                <c:pt idx="644">
                  <c:v>16.4499998093</c:v>
                </c:pt>
                <c:pt idx="645">
                  <c:v>16.4499998093</c:v>
                </c:pt>
                <c:pt idx="646">
                  <c:v>16.4499998093</c:v>
                </c:pt>
                <c:pt idx="647">
                  <c:v>16.4483331426</c:v>
                </c:pt>
                <c:pt idx="648">
                  <c:v>16.4499998093</c:v>
                </c:pt>
                <c:pt idx="649">
                  <c:v>16.4499998093</c:v>
                </c:pt>
                <c:pt idx="650">
                  <c:v>16.4499998093</c:v>
                </c:pt>
                <c:pt idx="651">
                  <c:v>16.4499998093</c:v>
                </c:pt>
                <c:pt idx="652">
                  <c:v>16.4499998093</c:v>
                </c:pt>
                <c:pt idx="653">
                  <c:v>16.4499998093</c:v>
                </c:pt>
                <c:pt idx="654">
                  <c:v>16.4499998093</c:v>
                </c:pt>
                <c:pt idx="655">
                  <c:v>16.4483331362</c:v>
                </c:pt>
                <c:pt idx="656">
                  <c:v>16.4483331426</c:v>
                </c:pt>
                <c:pt idx="657">
                  <c:v>16.4499998093</c:v>
                </c:pt>
                <c:pt idx="658">
                  <c:v>16.4499998093</c:v>
                </c:pt>
                <c:pt idx="659">
                  <c:v>16.4499998093</c:v>
                </c:pt>
                <c:pt idx="660">
                  <c:v>16.4499998093</c:v>
                </c:pt>
                <c:pt idx="661">
                  <c:v>16.4499998093</c:v>
                </c:pt>
                <c:pt idx="662">
                  <c:v>16.4499998093</c:v>
                </c:pt>
                <c:pt idx="663">
                  <c:v>16.4499998093</c:v>
                </c:pt>
                <c:pt idx="664">
                  <c:v>16.4499998093</c:v>
                </c:pt>
                <c:pt idx="665">
                  <c:v>16.4499998093</c:v>
                </c:pt>
                <c:pt idx="666">
                  <c:v>16.4483331362</c:v>
                </c:pt>
                <c:pt idx="667">
                  <c:v>16.4499998093</c:v>
                </c:pt>
                <c:pt idx="668">
                  <c:v>16.4499998093</c:v>
                </c:pt>
                <c:pt idx="669">
                  <c:v>16.4499998093</c:v>
                </c:pt>
                <c:pt idx="670">
                  <c:v>16.4499998093</c:v>
                </c:pt>
                <c:pt idx="671">
                  <c:v>16.4483331362</c:v>
                </c:pt>
                <c:pt idx="672">
                  <c:v>16.4466664632</c:v>
                </c:pt>
                <c:pt idx="673">
                  <c:v>16.4499998093</c:v>
                </c:pt>
                <c:pt idx="674">
                  <c:v>16.4433331299</c:v>
                </c:pt>
                <c:pt idx="675">
                  <c:v>16.4249998093</c:v>
                </c:pt>
                <c:pt idx="676">
                  <c:v>16.4399997965</c:v>
                </c:pt>
                <c:pt idx="677">
                  <c:v>16.4466664632</c:v>
                </c:pt>
                <c:pt idx="678">
                  <c:v>16.4499998093</c:v>
                </c:pt>
                <c:pt idx="679">
                  <c:v>16.4483331362</c:v>
                </c:pt>
                <c:pt idx="680">
                  <c:v>16.4499998093</c:v>
                </c:pt>
                <c:pt idx="681">
                  <c:v>16.4416664441</c:v>
                </c:pt>
                <c:pt idx="682">
                  <c:v>16.4499998093</c:v>
                </c:pt>
                <c:pt idx="683">
                  <c:v>16.4433331426</c:v>
                </c:pt>
                <c:pt idx="684">
                  <c:v>16.4466664632</c:v>
                </c:pt>
                <c:pt idx="685">
                  <c:v>16.4499998093</c:v>
                </c:pt>
                <c:pt idx="686">
                  <c:v>16.4499998093</c:v>
                </c:pt>
                <c:pt idx="687">
                  <c:v>16.4483331362</c:v>
                </c:pt>
                <c:pt idx="688">
                  <c:v>16.4499998093</c:v>
                </c:pt>
                <c:pt idx="689">
                  <c:v>16.4399998093</c:v>
                </c:pt>
                <c:pt idx="690">
                  <c:v>16.4199998029</c:v>
                </c:pt>
                <c:pt idx="691">
                  <c:v>16.4199998029</c:v>
                </c:pt>
                <c:pt idx="692">
                  <c:v>16.4383331172</c:v>
                </c:pt>
                <c:pt idx="693">
                  <c:v>16.4233331362</c:v>
                </c:pt>
                <c:pt idx="694">
                  <c:v>16.4333331172</c:v>
                </c:pt>
                <c:pt idx="695">
                  <c:v>16.3949997902</c:v>
                </c:pt>
                <c:pt idx="696">
                  <c:v>16.4016664314</c:v>
                </c:pt>
                <c:pt idx="697">
                  <c:v>16.4349997902</c:v>
                </c:pt>
                <c:pt idx="698">
                  <c:v>16.4483331362</c:v>
                </c:pt>
                <c:pt idx="699">
                  <c:v>16.4449997902</c:v>
                </c:pt>
                <c:pt idx="700">
                  <c:v>16.4466664632</c:v>
                </c:pt>
                <c:pt idx="701">
                  <c:v>16.4066664314</c:v>
                </c:pt>
                <c:pt idx="702">
                  <c:v>16.3966664251</c:v>
                </c:pt>
                <c:pt idx="703">
                  <c:v>16.3816663869</c:v>
                </c:pt>
                <c:pt idx="704">
                  <c:v>16.4066664505</c:v>
                </c:pt>
                <c:pt idx="705">
                  <c:v>16.4116664251</c:v>
                </c:pt>
                <c:pt idx="706">
                  <c:v>16.3583329837</c:v>
                </c:pt>
                <c:pt idx="707">
                  <c:v>16.3616663297</c:v>
                </c:pt>
                <c:pt idx="708">
                  <c:v>16.3633329773</c:v>
                </c:pt>
                <c:pt idx="709">
                  <c:v>16.3983330854</c:v>
                </c:pt>
                <c:pt idx="710">
                  <c:v>16.4266664187</c:v>
                </c:pt>
                <c:pt idx="711">
                  <c:v>16.3766663615</c:v>
                </c:pt>
                <c:pt idx="712">
                  <c:v>16.4183330663</c:v>
                </c:pt>
                <c:pt idx="713">
                  <c:v>16.4433331299</c:v>
                </c:pt>
                <c:pt idx="714">
                  <c:v>16.429999733</c:v>
                </c:pt>
                <c:pt idx="715">
                  <c:v>16.4049997139</c:v>
                </c:pt>
                <c:pt idx="716">
                  <c:v>16.379999733</c:v>
                </c:pt>
                <c:pt idx="717">
                  <c:v>16.4166664251</c:v>
                </c:pt>
                <c:pt idx="718">
                  <c:v>16.4066663933</c:v>
                </c:pt>
                <c:pt idx="719">
                  <c:v>16.3999997012</c:v>
                </c:pt>
                <c:pt idx="720">
                  <c:v>16.4366664251</c:v>
                </c:pt>
                <c:pt idx="721">
                  <c:v>16.4383331235</c:v>
                </c:pt>
                <c:pt idx="722">
                  <c:v>16.4166664632</c:v>
                </c:pt>
                <c:pt idx="723">
                  <c:v>16.4249997775</c:v>
                </c:pt>
                <c:pt idx="724">
                  <c:v>16.4316664569</c:v>
                </c:pt>
                <c:pt idx="725">
                  <c:v>16.3966663933</c:v>
                </c:pt>
                <c:pt idx="726">
                  <c:v>16.3599996567</c:v>
                </c:pt>
                <c:pt idx="727">
                  <c:v>16.3516662916</c:v>
                </c:pt>
                <c:pt idx="728">
                  <c:v>16.3499996185</c:v>
                </c:pt>
                <c:pt idx="729">
                  <c:v>16.3499996185</c:v>
                </c:pt>
                <c:pt idx="730">
                  <c:v>16.3499996185</c:v>
                </c:pt>
                <c:pt idx="731">
                  <c:v>16.3816663233</c:v>
                </c:pt>
                <c:pt idx="732">
                  <c:v>16.3916663869</c:v>
                </c:pt>
                <c:pt idx="733">
                  <c:v>16.4383331172</c:v>
                </c:pt>
                <c:pt idx="734">
                  <c:v>16.4383331235</c:v>
                </c:pt>
                <c:pt idx="735">
                  <c:v>16.4433331172</c:v>
                </c:pt>
                <c:pt idx="736">
                  <c:v>16.4166664441</c:v>
                </c:pt>
                <c:pt idx="737">
                  <c:v>16.3833330599</c:v>
                </c:pt>
                <c:pt idx="738">
                  <c:v>16.4399997711</c:v>
                </c:pt>
                <c:pt idx="739">
                  <c:v>16.4249997711</c:v>
                </c:pt>
                <c:pt idx="740">
                  <c:v>16.4416664632</c:v>
                </c:pt>
                <c:pt idx="741">
                  <c:v>16.4199997902</c:v>
                </c:pt>
                <c:pt idx="742">
                  <c:v>16.3866664187</c:v>
                </c:pt>
                <c:pt idx="743">
                  <c:v>16.3616663297</c:v>
                </c:pt>
                <c:pt idx="744">
                  <c:v>16.37833299</c:v>
                </c:pt>
                <c:pt idx="745">
                  <c:v>16.4466664632</c:v>
                </c:pt>
                <c:pt idx="746">
                  <c:v>16.4466664632</c:v>
                </c:pt>
                <c:pt idx="747">
                  <c:v>16.4499998093</c:v>
                </c:pt>
                <c:pt idx="748">
                  <c:v>16.4616664696</c:v>
                </c:pt>
                <c:pt idx="749">
                  <c:v>16.4749998093</c:v>
                </c:pt>
                <c:pt idx="750">
                  <c:v>16.4499998093</c:v>
                </c:pt>
                <c:pt idx="751">
                  <c:v>16.4483331426</c:v>
                </c:pt>
                <c:pt idx="752">
                  <c:v>16.3999997965</c:v>
                </c:pt>
                <c:pt idx="753">
                  <c:v>16.4066664696</c:v>
                </c:pt>
                <c:pt idx="754">
                  <c:v>16.4499998093</c:v>
                </c:pt>
                <c:pt idx="755">
                  <c:v>16.4499998093</c:v>
                </c:pt>
                <c:pt idx="756">
                  <c:v>16.4466664759</c:v>
                </c:pt>
                <c:pt idx="757">
                  <c:v>16.4099997902</c:v>
                </c:pt>
                <c:pt idx="758">
                  <c:v>16.4499998093</c:v>
                </c:pt>
                <c:pt idx="759">
                  <c:v>16.4499998093</c:v>
                </c:pt>
                <c:pt idx="760">
                  <c:v>16.4049997965</c:v>
                </c:pt>
                <c:pt idx="761">
                  <c:v>16.3933331108</c:v>
                </c:pt>
                <c:pt idx="762">
                  <c:v>16.3949997902</c:v>
                </c:pt>
                <c:pt idx="763">
                  <c:v>16.3916664441</c:v>
                </c:pt>
                <c:pt idx="764">
                  <c:v>16.3733330282</c:v>
                </c:pt>
                <c:pt idx="765">
                  <c:v>16.4433331172</c:v>
                </c:pt>
                <c:pt idx="766">
                  <c:v>16.4299998029</c:v>
                </c:pt>
                <c:pt idx="767">
                  <c:v>16.4033331362</c:v>
                </c:pt>
                <c:pt idx="768">
                  <c:v>16.3933331045</c:v>
                </c:pt>
                <c:pt idx="769">
                  <c:v>16.3966664632</c:v>
                </c:pt>
                <c:pt idx="770">
                  <c:v>16.381666406</c:v>
                </c:pt>
                <c:pt idx="771">
                  <c:v>16.3599996567</c:v>
                </c:pt>
                <c:pt idx="772">
                  <c:v>16.3499996185</c:v>
                </c:pt>
                <c:pt idx="773">
                  <c:v>16.3483329519</c:v>
                </c:pt>
                <c:pt idx="774">
                  <c:v>16.3499996185</c:v>
                </c:pt>
                <c:pt idx="775">
                  <c:v>16.3499996185</c:v>
                </c:pt>
                <c:pt idx="776">
                  <c:v>16.3499996185</c:v>
                </c:pt>
                <c:pt idx="777">
                  <c:v>16.3499996185</c:v>
                </c:pt>
                <c:pt idx="778">
                  <c:v>16.3499996185</c:v>
                </c:pt>
                <c:pt idx="779">
                  <c:v>16.3516662852</c:v>
                </c:pt>
                <c:pt idx="780">
                  <c:v>16.3499996185</c:v>
                </c:pt>
                <c:pt idx="781">
                  <c:v>16.3499996185</c:v>
                </c:pt>
                <c:pt idx="782">
                  <c:v>16.3499996185</c:v>
                </c:pt>
                <c:pt idx="783">
                  <c:v>16.3416662852</c:v>
                </c:pt>
                <c:pt idx="784">
                  <c:v>16.3483329519</c:v>
                </c:pt>
                <c:pt idx="785">
                  <c:v>16.3499996185</c:v>
                </c:pt>
                <c:pt idx="786">
                  <c:v>16.3499996185</c:v>
                </c:pt>
                <c:pt idx="787">
                  <c:v>16.3483329519</c:v>
                </c:pt>
                <c:pt idx="788">
                  <c:v>16.3499996185</c:v>
                </c:pt>
                <c:pt idx="789">
                  <c:v>16.3333329519</c:v>
                </c:pt>
                <c:pt idx="790">
                  <c:v>16.2999996185</c:v>
                </c:pt>
                <c:pt idx="791">
                  <c:v>16.2833332062</c:v>
                </c:pt>
                <c:pt idx="792">
                  <c:v>16.2716667175</c:v>
                </c:pt>
                <c:pt idx="793">
                  <c:v>16.309999822</c:v>
                </c:pt>
                <c:pt idx="794">
                  <c:v>16.2949997457</c:v>
                </c:pt>
                <c:pt idx="795">
                  <c:v>16.2916664124</c:v>
                </c:pt>
                <c:pt idx="796">
                  <c:v>16.2883331299</c:v>
                </c:pt>
                <c:pt idx="797">
                  <c:v>16.3033330536</c:v>
                </c:pt>
                <c:pt idx="798">
                  <c:v>16.3249996694</c:v>
                </c:pt>
                <c:pt idx="799">
                  <c:v>16.3199996694</c:v>
                </c:pt>
                <c:pt idx="800">
                  <c:v>16.3433330027</c:v>
                </c:pt>
                <c:pt idx="801">
                  <c:v>16.3499996185</c:v>
                </c:pt>
                <c:pt idx="802">
                  <c:v>16.3433329519</c:v>
                </c:pt>
                <c:pt idx="803">
                  <c:v>16.314999644</c:v>
                </c:pt>
                <c:pt idx="804">
                  <c:v>16.3249996185</c:v>
                </c:pt>
                <c:pt idx="805">
                  <c:v>16.3499996185</c:v>
                </c:pt>
                <c:pt idx="806">
                  <c:v>16.3499996185</c:v>
                </c:pt>
                <c:pt idx="807">
                  <c:v>16.3499996185</c:v>
                </c:pt>
                <c:pt idx="808">
                  <c:v>16.3499996185</c:v>
                </c:pt>
                <c:pt idx="809">
                  <c:v>16.3499996185</c:v>
                </c:pt>
                <c:pt idx="810">
                  <c:v>16.3499996185</c:v>
                </c:pt>
                <c:pt idx="811">
                  <c:v>16.3566662852</c:v>
                </c:pt>
                <c:pt idx="812">
                  <c:v>16.3533329519</c:v>
                </c:pt>
                <c:pt idx="813">
                  <c:v>16.3499996185</c:v>
                </c:pt>
                <c:pt idx="814">
                  <c:v>16.3333329519</c:v>
                </c:pt>
                <c:pt idx="815">
                  <c:v>16.3333329519</c:v>
                </c:pt>
                <c:pt idx="816">
                  <c:v>16.3499996185</c:v>
                </c:pt>
                <c:pt idx="817">
                  <c:v>16.3399996185</c:v>
                </c:pt>
                <c:pt idx="818">
                  <c:v>16.3016662852</c:v>
                </c:pt>
                <c:pt idx="819">
                  <c:v>16.3449996185</c:v>
                </c:pt>
                <c:pt idx="820">
                  <c:v>16.3149996185</c:v>
                </c:pt>
                <c:pt idx="821">
                  <c:v>16.2999996185</c:v>
                </c:pt>
                <c:pt idx="822">
                  <c:v>16.3183329519</c:v>
                </c:pt>
                <c:pt idx="823">
                  <c:v>16.3099996185</c:v>
                </c:pt>
                <c:pt idx="824">
                  <c:v>16.3299996185</c:v>
                </c:pt>
                <c:pt idx="825">
                  <c:v>16.3216662852</c:v>
                </c:pt>
                <c:pt idx="826">
                  <c:v>16.2999996185</c:v>
                </c:pt>
                <c:pt idx="827">
                  <c:v>16.3033329519</c:v>
                </c:pt>
                <c:pt idx="828">
                  <c:v>16.3083329519</c:v>
                </c:pt>
                <c:pt idx="829">
                  <c:v>16.2999996185</c:v>
                </c:pt>
                <c:pt idx="830">
                  <c:v>16.2999996185</c:v>
                </c:pt>
                <c:pt idx="831">
                  <c:v>16.3083329519</c:v>
                </c:pt>
                <c:pt idx="832">
                  <c:v>16.2999996185</c:v>
                </c:pt>
                <c:pt idx="833">
                  <c:v>16.2999996185</c:v>
                </c:pt>
                <c:pt idx="834">
                  <c:v>16.3316662852</c:v>
                </c:pt>
                <c:pt idx="835">
                  <c:v>16.3016662852</c:v>
                </c:pt>
                <c:pt idx="836">
                  <c:v>16.3033329519</c:v>
                </c:pt>
                <c:pt idx="837">
                  <c:v>16.3483329582</c:v>
                </c:pt>
                <c:pt idx="838">
                  <c:v>16.3599996567</c:v>
                </c:pt>
                <c:pt idx="839">
                  <c:v>16.3649996758</c:v>
                </c:pt>
                <c:pt idx="840">
                  <c:v>16.3916664314</c:v>
                </c:pt>
                <c:pt idx="841">
                  <c:v>16.3999997965</c:v>
                </c:pt>
                <c:pt idx="842">
                  <c:v>16.3966664632</c:v>
                </c:pt>
                <c:pt idx="843">
                  <c:v>16.4199997965</c:v>
                </c:pt>
                <c:pt idx="844">
                  <c:v>16.4083331172</c:v>
                </c:pt>
                <c:pt idx="845">
                  <c:v>16.3966664632</c:v>
                </c:pt>
                <c:pt idx="846">
                  <c:v>16.3949997902</c:v>
                </c:pt>
                <c:pt idx="847">
                  <c:v>16.3966664632</c:v>
                </c:pt>
                <c:pt idx="848">
                  <c:v>16.4383331426</c:v>
                </c:pt>
                <c:pt idx="849">
                  <c:v>16.4499998093</c:v>
                </c:pt>
                <c:pt idx="850">
                  <c:v>16.4533331553</c:v>
                </c:pt>
                <c:pt idx="851">
                  <c:v>16.4849999428</c:v>
                </c:pt>
                <c:pt idx="852">
                  <c:v>16.4799999237</c:v>
                </c:pt>
                <c:pt idx="853">
                  <c:v>16.5299999936</c:v>
                </c:pt>
                <c:pt idx="854">
                  <c:v>16.5483333333</c:v>
                </c:pt>
                <c:pt idx="855">
                  <c:v>16.5616667112</c:v>
                </c:pt>
                <c:pt idx="856">
                  <c:v>16.5650000572</c:v>
                </c:pt>
                <c:pt idx="857">
                  <c:v>16.5116667048</c:v>
                </c:pt>
                <c:pt idx="858">
                  <c:v>16.573333505</c:v>
                </c:pt>
                <c:pt idx="859">
                  <c:v>16.6033335368</c:v>
                </c:pt>
                <c:pt idx="860">
                  <c:v>16.7050003815</c:v>
                </c:pt>
                <c:pt idx="861">
                  <c:v>16.7316666158</c:v>
                </c:pt>
                <c:pt idx="862">
                  <c:v>16.8416663488</c:v>
                </c:pt>
                <c:pt idx="863">
                  <c:v>16.9316665522</c:v>
                </c:pt>
                <c:pt idx="864">
                  <c:v>17.046666743</c:v>
                </c:pt>
                <c:pt idx="865">
                  <c:v>17.0450000699</c:v>
                </c:pt>
                <c:pt idx="866">
                  <c:v>16.9466666667</c:v>
                </c:pt>
                <c:pt idx="867">
                  <c:v>16.8483332253</c:v>
                </c:pt>
                <c:pt idx="868">
                  <c:v>16.8333332062</c:v>
                </c:pt>
                <c:pt idx="869">
                  <c:v>16.8566665077</c:v>
                </c:pt>
                <c:pt idx="870">
                  <c:v>16.8516666158</c:v>
                </c:pt>
                <c:pt idx="871">
                  <c:v>17.078333594</c:v>
                </c:pt>
                <c:pt idx="872">
                  <c:v>17.299999752</c:v>
                </c:pt>
                <c:pt idx="873">
                  <c:v>17.4383332189</c:v>
                </c:pt>
                <c:pt idx="874">
                  <c:v>17.5833334605</c:v>
                </c:pt>
                <c:pt idx="875">
                  <c:v>17.6850003242</c:v>
                </c:pt>
                <c:pt idx="876">
                  <c:v>17.7266666412</c:v>
                </c:pt>
                <c:pt idx="877">
                  <c:v>17.7499996185</c:v>
                </c:pt>
                <c:pt idx="878">
                  <c:v>17.8049997393</c:v>
                </c:pt>
                <c:pt idx="879">
                  <c:v>17.8683332125</c:v>
                </c:pt>
                <c:pt idx="880">
                  <c:v>17.8849999809</c:v>
                </c:pt>
                <c:pt idx="881">
                  <c:v>17.8833333333</c:v>
                </c:pt>
                <c:pt idx="882">
                  <c:v>17.8266666857</c:v>
                </c:pt>
                <c:pt idx="883">
                  <c:v>17.8983334605</c:v>
                </c:pt>
                <c:pt idx="884">
                  <c:v>17.9383335241</c:v>
                </c:pt>
                <c:pt idx="885">
                  <c:v>17.8716668892</c:v>
                </c:pt>
                <c:pt idx="886">
                  <c:v>17.9916669973</c:v>
                </c:pt>
                <c:pt idx="887">
                  <c:v>18.0399997711</c:v>
                </c:pt>
                <c:pt idx="888">
                  <c:v>18.1033329646</c:v>
                </c:pt>
                <c:pt idx="889">
                  <c:v>18.1816664632</c:v>
                </c:pt>
                <c:pt idx="890">
                  <c:v>18.2433333079</c:v>
                </c:pt>
                <c:pt idx="891">
                  <c:v>18.2400000064</c:v>
                </c:pt>
                <c:pt idx="892">
                  <c:v>18.2983335177</c:v>
                </c:pt>
                <c:pt idx="893">
                  <c:v>18.3900003751</c:v>
                </c:pt>
                <c:pt idx="894">
                  <c:v>18.4066669973</c:v>
                </c:pt>
                <c:pt idx="895">
                  <c:v>18.4816665649</c:v>
                </c:pt>
                <c:pt idx="896">
                  <c:v>18.4999996185</c:v>
                </c:pt>
                <c:pt idx="897">
                  <c:v>18.5516664251</c:v>
                </c:pt>
                <c:pt idx="898">
                  <c:v>18.5933331998</c:v>
                </c:pt>
                <c:pt idx="899">
                  <c:v>18.6166666667</c:v>
                </c:pt>
                <c:pt idx="900">
                  <c:v>18.6383333588</c:v>
                </c:pt>
                <c:pt idx="901">
                  <c:v>18.7333335686</c:v>
                </c:pt>
                <c:pt idx="902">
                  <c:v>18.8000003815</c:v>
                </c:pt>
                <c:pt idx="903">
                  <c:v>18.8083335114</c:v>
                </c:pt>
                <c:pt idx="904">
                  <c:v>18.8949996312</c:v>
                </c:pt>
                <c:pt idx="905">
                  <c:v>18.9066663869</c:v>
                </c:pt>
                <c:pt idx="906">
                  <c:v>18.8916664441</c:v>
                </c:pt>
                <c:pt idx="907">
                  <c:v>18.9016664759</c:v>
                </c:pt>
                <c:pt idx="908">
                  <c:v>18.9949999237</c:v>
                </c:pt>
                <c:pt idx="909">
                  <c:v>19.418333416</c:v>
                </c:pt>
                <c:pt idx="910">
                  <c:v>19.1050001907</c:v>
                </c:pt>
                <c:pt idx="911">
                  <c:v>19.1433336703</c:v>
                </c:pt>
                <c:pt idx="912">
                  <c:v>19.0050000254</c:v>
                </c:pt>
                <c:pt idx="913">
                  <c:v>18.8566666667</c:v>
                </c:pt>
                <c:pt idx="914">
                  <c:v>19.0400002289</c:v>
                </c:pt>
                <c:pt idx="915">
                  <c:v>19.1316670036</c:v>
                </c:pt>
                <c:pt idx="916">
                  <c:v>19.2000001272</c:v>
                </c:pt>
                <c:pt idx="917">
                  <c:v>19.0633336131</c:v>
                </c:pt>
                <c:pt idx="918">
                  <c:v>18.9683335368</c:v>
                </c:pt>
                <c:pt idx="919">
                  <c:v>18.7633330727</c:v>
                </c:pt>
                <c:pt idx="920">
                  <c:v>18.573333505</c:v>
                </c:pt>
                <c:pt idx="921">
                  <c:v>18.5016668765</c:v>
                </c:pt>
                <c:pt idx="922">
                  <c:v>18.4500000636</c:v>
                </c:pt>
                <c:pt idx="923">
                  <c:v>18.4749999555</c:v>
                </c:pt>
                <c:pt idx="924">
                  <c:v>18.403333149</c:v>
                </c:pt>
                <c:pt idx="925">
                  <c:v>18.2749997711</c:v>
                </c:pt>
                <c:pt idx="926">
                  <c:v>18.1983336449</c:v>
                </c:pt>
                <c:pt idx="927">
                  <c:v>18.1300002162</c:v>
                </c:pt>
                <c:pt idx="928">
                  <c:v>18.1950002162</c:v>
                </c:pt>
                <c:pt idx="929">
                  <c:v>18.095</c:v>
                </c:pt>
                <c:pt idx="930">
                  <c:v>18.115</c:v>
                </c:pt>
                <c:pt idx="931">
                  <c:v>18.0349998665</c:v>
                </c:pt>
                <c:pt idx="932">
                  <c:v>17.9866664251</c:v>
                </c:pt>
                <c:pt idx="933">
                  <c:v>18.0816664124</c:v>
                </c:pt>
                <c:pt idx="934">
                  <c:v>18.118333168</c:v>
                </c:pt>
                <c:pt idx="935">
                  <c:v>17.9983330727</c:v>
                </c:pt>
                <c:pt idx="936">
                  <c:v>18.1666667684</c:v>
                </c:pt>
                <c:pt idx="937">
                  <c:v>18.1083335813</c:v>
                </c:pt>
                <c:pt idx="938">
                  <c:v>18.2350000191</c:v>
                </c:pt>
                <c:pt idx="939">
                  <c:v>18.5850000127</c:v>
                </c:pt>
                <c:pt idx="940">
                  <c:v>19.0383333906</c:v>
                </c:pt>
                <c:pt idx="941">
                  <c:v>19.4516667938</c:v>
                </c:pt>
                <c:pt idx="942">
                  <c:v>19.6366665522</c:v>
                </c:pt>
                <c:pt idx="943">
                  <c:v>19.8566668383</c:v>
                </c:pt>
                <c:pt idx="944">
                  <c:v>19.850000248</c:v>
                </c:pt>
                <c:pt idx="945">
                  <c:v>19.5183333079</c:v>
                </c:pt>
                <c:pt idx="946">
                  <c:v>19.4066664569</c:v>
                </c:pt>
                <c:pt idx="947">
                  <c:v>19.7500002289</c:v>
                </c:pt>
                <c:pt idx="948">
                  <c:v>19.7883331998</c:v>
                </c:pt>
                <c:pt idx="949">
                  <c:v>19.3966665649</c:v>
                </c:pt>
                <c:pt idx="950">
                  <c:v>19.338333257</c:v>
                </c:pt>
                <c:pt idx="951">
                  <c:v>19.0550001081</c:v>
                </c:pt>
                <c:pt idx="952">
                  <c:v>18.9200000318</c:v>
                </c:pt>
                <c:pt idx="953">
                  <c:v>19.5916666412</c:v>
                </c:pt>
                <c:pt idx="954">
                  <c:v>19.9516666667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854264"/>
        <c:axId val="2098666088"/>
      </c:lineChart>
      <c:catAx>
        <c:axId val="211385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666088"/>
        <c:crosses val="autoZero"/>
        <c:auto val="1"/>
        <c:lblAlgn val="ctr"/>
        <c:lblOffset val="100"/>
        <c:noMultiLvlLbl val="0"/>
      </c:catAx>
      <c:valAx>
        <c:axId val="2098666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854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deployment7.csv!$D$1</c:f>
              <c:strCache>
                <c:ptCount val="1"/>
                <c:pt idx="0">
                  <c:v>Humidity (%)</c:v>
                </c:pt>
              </c:strCache>
            </c:strRef>
          </c:tx>
          <c:marker>
            <c:symbol val="none"/>
          </c:marker>
          <c:val>
            <c:numRef>
              <c:f>deployment7.csv!$D$2:$D$956</c:f>
              <c:numCache>
                <c:formatCode>General</c:formatCode>
                <c:ptCount val="955"/>
                <c:pt idx="0">
                  <c:v>35.4566668193</c:v>
                </c:pt>
                <c:pt idx="1">
                  <c:v>35.9733336131</c:v>
                </c:pt>
                <c:pt idx="2">
                  <c:v>36.3466662089</c:v>
                </c:pt>
                <c:pt idx="3">
                  <c:v>36.7833329519</c:v>
                </c:pt>
                <c:pt idx="4">
                  <c:v>36.8266671499</c:v>
                </c:pt>
                <c:pt idx="5">
                  <c:v>37.3233339945</c:v>
                </c:pt>
                <c:pt idx="6">
                  <c:v>37.4466674805</c:v>
                </c:pt>
                <c:pt idx="7">
                  <c:v>37.2000003815</c:v>
                </c:pt>
                <c:pt idx="8">
                  <c:v>37.1633336385</c:v>
                </c:pt>
                <c:pt idx="9">
                  <c:v>37.3166671753</c:v>
                </c:pt>
                <c:pt idx="10">
                  <c:v>37.6299992879</c:v>
                </c:pt>
                <c:pt idx="11">
                  <c:v>37.5100006104</c:v>
                </c:pt>
                <c:pt idx="12">
                  <c:v>37.8333329519</c:v>
                </c:pt>
                <c:pt idx="13">
                  <c:v>37.9100009918</c:v>
                </c:pt>
                <c:pt idx="14">
                  <c:v>37.8466672262</c:v>
                </c:pt>
                <c:pt idx="15">
                  <c:v>37.3533335368</c:v>
                </c:pt>
                <c:pt idx="16">
                  <c:v>37.5799996694</c:v>
                </c:pt>
                <c:pt idx="17">
                  <c:v>37.5999991099</c:v>
                </c:pt>
                <c:pt idx="18">
                  <c:v>37.5633335114</c:v>
                </c:pt>
                <c:pt idx="19">
                  <c:v>37.3733339945</c:v>
                </c:pt>
                <c:pt idx="20">
                  <c:v>37.1966665904</c:v>
                </c:pt>
                <c:pt idx="21">
                  <c:v>37.1433330536</c:v>
                </c:pt>
                <c:pt idx="22">
                  <c:v>36.9400004069</c:v>
                </c:pt>
                <c:pt idx="23">
                  <c:v>37.0433326721</c:v>
                </c:pt>
                <c:pt idx="24">
                  <c:v>37.1833335876</c:v>
                </c:pt>
                <c:pt idx="25">
                  <c:v>37.1966664632</c:v>
                </c:pt>
                <c:pt idx="26">
                  <c:v>37.2533331553</c:v>
                </c:pt>
                <c:pt idx="27">
                  <c:v>37.2266661326</c:v>
                </c:pt>
                <c:pt idx="28">
                  <c:v>37.3233333588</c:v>
                </c:pt>
                <c:pt idx="29">
                  <c:v>37.5233329773</c:v>
                </c:pt>
                <c:pt idx="30">
                  <c:v>37.4900001526</c:v>
                </c:pt>
                <c:pt idx="31">
                  <c:v>37.556665802</c:v>
                </c:pt>
                <c:pt idx="32">
                  <c:v>37.4833335876</c:v>
                </c:pt>
                <c:pt idx="33">
                  <c:v>37.3866672516</c:v>
                </c:pt>
                <c:pt idx="34">
                  <c:v>37.1899997711</c:v>
                </c:pt>
                <c:pt idx="35">
                  <c:v>37.1933331807</c:v>
                </c:pt>
                <c:pt idx="36">
                  <c:v>36.7966669718</c:v>
                </c:pt>
                <c:pt idx="37">
                  <c:v>36.6266657511</c:v>
                </c:pt>
                <c:pt idx="38">
                  <c:v>36.5233329773</c:v>
                </c:pt>
                <c:pt idx="39">
                  <c:v>36.6266663869</c:v>
                </c:pt>
                <c:pt idx="40">
                  <c:v>36.5433334351</c:v>
                </c:pt>
                <c:pt idx="41">
                  <c:v>36.5733332316</c:v>
                </c:pt>
                <c:pt idx="42">
                  <c:v>36.5533330282</c:v>
                </c:pt>
                <c:pt idx="43">
                  <c:v>36.6533327738</c:v>
                </c:pt>
                <c:pt idx="44">
                  <c:v>36.786666743</c:v>
                </c:pt>
                <c:pt idx="45">
                  <c:v>36.9999998728</c:v>
                </c:pt>
                <c:pt idx="46">
                  <c:v>36.9866664886</c:v>
                </c:pt>
                <c:pt idx="47">
                  <c:v>36.9066670736</c:v>
                </c:pt>
                <c:pt idx="48">
                  <c:v>36.9000015259</c:v>
                </c:pt>
                <c:pt idx="49">
                  <c:v>36.9700004578</c:v>
                </c:pt>
                <c:pt idx="50">
                  <c:v>36.9600006104</c:v>
                </c:pt>
                <c:pt idx="51">
                  <c:v>36.7666666667</c:v>
                </c:pt>
                <c:pt idx="52">
                  <c:v>36.6833334605</c:v>
                </c:pt>
                <c:pt idx="53">
                  <c:v>36.5899993896</c:v>
                </c:pt>
                <c:pt idx="54">
                  <c:v>36.5</c:v>
                </c:pt>
                <c:pt idx="55">
                  <c:v>36.3866675059</c:v>
                </c:pt>
                <c:pt idx="56">
                  <c:v>36.4500006358</c:v>
                </c:pt>
                <c:pt idx="57">
                  <c:v>36.4100013733</c:v>
                </c:pt>
                <c:pt idx="58">
                  <c:v>36.5366661072</c:v>
                </c:pt>
                <c:pt idx="59">
                  <c:v>36.653332901</c:v>
                </c:pt>
                <c:pt idx="60">
                  <c:v>36.8566669464</c:v>
                </c:pt>
                <c:pt idx="61">
                  <c:v>36.8600004832</c:v>
                </c:pt>
                <c:pt idx="62">
                  <c:v>36.5933321635</c:v>
                </c:pt>
                <c:pt idx="63">
                  <c:v>36.7266662598</c:v>
                </c:pt>
                <c:pt idx="64">
                  <c:v>36.6433327993</c:v>
                </c:pt>
                <c:pt idx="65">
                  <c:v>36.5900002797</c:v>
                </c:pt>
                <c:pt idx="66">
                  <c:v>36.5399995168</c:v>
                </c:pt>
                <c:pt idx="67">
                  <c:v>36.5633324941</c:v>
                </c:pt>
                <c:pt idx="68">
                  <c:v>36.7099994659</c:v>
                </c:pt>
                <c:pt idx="69">
                  <c:v>36.7299996694</c:v>
                </c:pt>
                <c:pt idx="70">
                  <c:v>36.5866653442</c:v>
                </c:pt>
                <c:pt idx="71">
                  <c:v>36.639999644</c:v>
                </c:pt>
                <c:pt idx="72">
                  <c:v>36.5266665141</c:v>
                </c:pt>
                <c:pt idx="73">
                  <c:v>36.5</c:v>
                </c:pt>
                <c:pt idx="74">
                  <c:v>36.2933331807</c:v>
                </c:pt>
                <c:pt idx="75">
                  <c:v>36.3700003306</c:v>
                </c:pt>
                <c:pt idx="76">
                  <c:v>36.3533336639</c:v>
                </c:pt>
                <c:pt idx="77">
                  <c:v>36.3933345795</c:v>
                </c:pt>
                <c:pt idx="78">
                  <c:v>36.5300003052</c:v>
                </c:pt>
                <c:pt idx="79">
                  <c:v>36.6166659037</c:v>
                </c:pt>
                <c:pt idx="80">
                  <c:v>36.5333328247</c:v>
                </c:pt>
                <c:pt idx="81">
                  <c:v>36.4033342997</c:v>
                </c:pt>
                <c:pt idx="82">
                  <c:v>36.7099995931</c:v>
                </c:pt>
                <c:pt idx="83">
                  <c:v>36.7299995422</c:v>
                </c:pt>
                <c:pt idx="84">
                  <c:v>36.5266662598</c:v>
                </c:pt>
                <c:pt idx="85">
                  <c:v>36.5</c:v>
                </c:pt>
                <c:pt idx="86">
                  <c:v>36.673332723</c:v>
                </c:pt>
                <c:pt idx="87">
                  <c:v>36.7133338928</c:v>
                </c:pt>
                <c:pt idx="88">
                  <c:v>36.7999997457</c:v>
                </c:pt>
                <c:pt idx="89">
                  <c:v>36.8499997457</c:v>
                </c:pt>
                <c:pt idx="90">
                  <c:v>37.0666657766</c:v>
                </c:pt>
                <c:pt idx="91">
                  <c:v>37.0799990336</c:v>
                </c:pt>
                <c:pt idx="92">
                  <c:v>37.1800003052</c:v>
                </c:pt>
                <c:pt idx="93">
                  <c:v>37.3966667175</c:v>
                </c:pt>
                <c:pt idx="94">
                  <c:v>37.4266668955</c:v>
                </c:pt>
                <c:pt idx="95">
                  <c:v>37.2866661072</c:v>
                </c:pt>
                <c:pt idx="96">
                  <c:v>37.2999992371</c:v>
                </c:pt>
                <c:pt idx="97">
                  <c:v>37.419999822</c:v>
                </c:pt>
                <c:pt idx="98">
                  <c:v>37.5</c:v>
                </c:pt>
                <c:pt idx="99">
                  <c:v>37.5</c:v>
                </c:pt>
                <c:pt idx="100">
                  <c:v>37.7599999746</c:v>
                </c:pt>
                <c:pt idx="101">
                  <c:v>37.7299992879</c:v>
                </c:pt>
                <c:pt idx="102">
                  <c:v>37.6266657511</c:v>
                </c:pt>
                <c:pt idx="103">
                  <c:v>37.6700000763</c:v>
                </c:pt>
                <c:pt idx="104">
                  <c:v>37.6266657511</c:v>
                </c:pt>
                <c:pt idx="105">
                  <c:v>37.5066665649</c:v>
                </c:pt>
                <c:pt idx="106">
                  <c:v>37.5033332825</c:v>
                </c:pt>
                <c:pt idx="107">
                  <c:v>37.4233341217</c:v>
                </c:pt>
                <c:pt idx="108">
                  <c:v>37.3433333079</c:v>
                </c:pt>
                <c:pt idx="109">
                  <c:v>37.546667099</c:v>
                </c:pt>
                <c:pt idx="110">
                  <c:v>37.5366661072</c:v>
                </c:pt>
                <c:pt idx="111">
                  <c:v>37.5533330282</c:v>
                </c:pt>
                <c:pt idx="112">
                  <c:v>37.5633330027</c:v>
                </c:pt>
                <c:pt idx="113">
                  <c:v>37.6133333842</c:v>
                </c:pt>
                <c:pt idx="114">
                  <c:v>37.8266670227</c:v>
                </c:pt>
                <c:pt idx="115">
                  <c:v>37.5833333333</c:v>
                </c:pt>
                <c:pt idx="116">
                  <c:v>37.2199996948</c:v>
                </c:pt>
                <c:pt idx="117">
                  <c:v>37.1999998728</c:v>
                </c:pt>
                <c:pt idx="118">
                  <c:v>36.8900002797</c:v>
                </c:pt>
                <c:pt idx="119">
                  <c:v>37.4700005849</c:v>
                </c:pt>
                <c:pt idx="120">
                  <c:v>36.8866663615</c:v>
                </c:pt>
                <c:pt idx="121">
                  <c:v>36.4300000509</c:v>
                </c:pt>
                <c:pt idx="122">
                  <c:v>36.4733334859</c:v>
                </c:pt>
                <c:pt idx="123">
                  <c:v>36.7266667684</c:v>
                </c:pt>
                <c:pt idx="124">
                  <c:v>36.6166656494</c:v>
                </c:pt>
                <c:pt idx="125">
                  <c:v>36.4000002543</c:v>
                </c:pt>
                <c:pt idx="126">
                  <c:v>36.2099997203</c:v>
                </c:pt>
                <c:pt idx="127">
                  <c:v>35.6533334096</c:v>
                </c:pt>
                <c:pt idx="128">
                  <c:v>35.5433326721</c:v>
                </c:pt>
                <c:pt idx="129">
                  <c:v>35.4866663615</c:v>
                </c:pt>
                <c:pt idx="130">
                  <c:v>35.8533330282</c:v>
                </c:pt>
                <c:pt idx="131">
                  <c:v>35.8833332062</c:v>
                </c:pt>
                <c:pt idx="132">
                  <c:v>35.563333257</c:v>
                </c:pt>
                <c:pt idx="133">
                  <c:v>35.3333332062</c:v>
                </c:pt>
                <c:pt idx="134">
                  <c:v>35.9633331299</c:v>
                </c:pt>
                <c:pt idx="135">
                  <c:v>35.6066670736</c:v>
                </c:pt>
                <c:pt idx="136">
                  <c:v>35.1199995677</c:v>
                </c:pt>
                <c:pt idx="137">
                  <c:v>35.2499997457</c:v>
                </c:pt>
                <c:pt idx="138">
                  <c:v>35.2533330282</c:v>
                </c:pt>
                <c:pt idx="139">
                  <c:v>34.9233341217</c:v>
                </c:pt>
                <c:pt idx="140">
                  <c:v>34.7633331299</c:v>
                </c:pt>
                <c:pt idx="141">
                  <c:v>34.7899997711</c:v>
                </c:pt>
                <c:pt idx="142">
                  <c:v>35.2733331045</c:v>
                </c:pt>
                <c:pt idx="143">
                  <c:v>35.4900004069</c:v>
                </c:pt>
                <c:pt idx="144">
                  <c:v>35.713333257</c:v>
                </c:pt>
                <c:pt idx="145">
                  <c:v>35.7133337657</c:v>
                </c:pt>
                <c:pt idx="146">
                  <c:v>35.7333334605</c:v>
                </c:pt>
                <c:pt idx="147">
                  <c:v>36.016666921</c:v>
                </c:pt>
                <c:pt idx="148">
                  <c:v>36.1966660817</c:v>
                </c:pt>
                <c:pt idx="149">
                  <c:v>36.3300006866</c:v>
                </c:pt>
                <c:pt idx="150">
                  <c:v>36.5266662598</c:v>
                </c:pt>
                <c:pt idx="151">
                  <c:v>36.7733339945</c:v>
                </c:pt>
                <c:pt idx="152">
                  <c:v>36.9266676585</c:v>
                </c:pt>
                <c:pt idx="153">
                  <c:v>36.8466669718</c:v>
                </c:pt>
                <c:pt idx="154">
                  <c:v>36.6600001017</c:v>
                </c:pt>
                <c:pt idx="155">
                  <c:v>36.3133336385</c:v>
                </c:pt>
                <c:pt idx="156">
                  <c:v>36.2933335622</c:v>
                </c:pt>
                <c:pt idx="157">
                  <c:v>35.9700004578</c:v>
                </c:pt>
                <c:pt idx="158">
                  <c:v>35.7500001272</c:v>
                </c:pt>
                <c:pt idx="159">
                  <c:v>35.7266670227</c:v>
                </c:pt>
                <c:pt idx="160">
                  <c:v>35.7300003052</c:v>
                </c:pt>
                <c:pt idx="161">
                  <c:v>35.8299999237</c:v>
                </c:pt>
                <c:pt idx="162">
                  <c:v>35.8933333079</c:v>
                </c:pt>
                <c:pt idx="163">
                  <c:v>36.0766663869</c:v>
                </c:pt>
                <c:pt idx="164">
                  <c:v>36.1099994659</c:v>
                </c:pt>
                <c:pt idx="165">
                  <c:v>36.2866664886</c:v>
                </c:pt>
                <c:pt idx="166">
                  <c:v>36.2766663869</c:v>
                </c:pt>
                <c:pt idx="167">
                  <c:v>36.08666598</c:v>
                </c:pt>
                <c:pt idx="168">
                  <c:v>36.5699999491</c:v>
                </c:pt>
                <c:pt idx="169">
                  <c:v>36.0833332062</c:v>
                </c:pt>
                <c:pt idx="170">
                  <c:v>36.1299994151</c:v>
                </c:pt>
                <c:pt idx="171">
                  <c:v>35.983333842</c:v>
                </c:pt>
                <c:pt idx="172">
                  <c:v>36.5399997711</c:v>
                </c:pt>
                <c:pt idx="173">
                  <c:v>36.1600001017</c:v>
                </c:pt>
                <c:pt idx="174">
                  <c:v>35.9966667175</c:v>
                </c:pt>
                <c:pt idx="175">
                  <c:v>35.9666671753</c:v>
                </c:pt>
                <c:pt idx="176">
                  <c:v>35.8266665141</c:v>
                </c:pt>
                <c:pt idx="177">
                  <c:v>35.7699996948</c:v>
                </c:pt>
                <c:pt idx="178">
                  <c:v>35.7400001526</c:v>
                </c:pt>
                <c:pt idx="179">
                  <c:v>35.7533332825</c:v>
                </c:pt>
                <c:pt idx="180">
                  <c:v>35.7233337402</c:v>
                </c:pt>
                <c:pt idx="181">
                  <c:v>35.8999993642</c:v>
                </c:pt>
                <c:pt idx="182">
                  <c:v>36.1299996694</c:v>
                </c:pt>
                <c:pt idx="183">
                  <c:v>36.1733324687</c:v>
                </c:pt>
                <c:pt idx="184">
                  <c:v>36.283333842</c:v>
                </c:pt>
                <c:pt idx="185">
                  <c:v>36.2666664124</c:v>
                </c:pt>
                <c:pt idx="186">
                  <c:v>36.1233323415</c:v>
                </c:pt>
                <c:pt idx="187">
                  <c:v>36.2066664378</c:v>
                </c:pt>
                <c:pt idx="188">
                  <c:v>36.5666666667</c:v>
                </c:pt>
                <c:pt idx="189">
                  <c:v>36.6433333079</c:v>
                </c:pt>
                <c:pt idx="190">
                  <c:v>36.6199991862</c:v>
                </c:pt>
                <c:pt idx="191">
                  <c:v>36.7199996948</c:v>
                </c:pt>
                <c:pt idx="192">
                  <c:v>36.8833332062</c:v>
                </c:pt>
                <c:pt idx="193">
                  <c:v>36.8200005849</c:v>
                </c:pt>
                <c:pt idx="194">
                  <c:v>37.0966669718</c:v>
                </c:pt>
                <c:pt idx="195">
                  <c:v>37.3999997457</c:v>
                </c:pt>
                <c:pt idx="196">
                  <c:v>37.5466674805</c:v>
                </c:pt>
                <c:pt idx="197">
                  <c:v>37.6333334605</c:v>
                </c:pt>
                <c:pt idx="198">
                  <c:v>38.0333332062</c:v>
                </c:pt>
                <c:pt idx="199">
                  <c:v>38.5800003052</c:v>
                </c:pt>
                <c:pt idx="200">
                  <c:v>38.3600001017</c:v>
                </c:pt>
                <c:pt idx="201">
                  <c:v>38.7733336131</c:v>
                </c:pt>
                <c:pt idx="202">
                  <c:v>39.4400001526</c:v>
                </c:pt>
                <c:pt idx="203">
                  <c:v>39.4100004832</c:v>
                </c:pt>
                <c:pt idx="204">
                  <c:v>39.6266665141</c:v>
                </c:pt>
                <c:pt idx="205">
                  <c:v>39.5266667684</c:v>
                </c:pt>
                <c:pt idx="206">
                  <c:v>39.4233338674</c:v>
                </c:pt>
                <c:pt idx="207">
                  <c:v>39.7100001017</c:v>
                </c:pt>
                <c:pt idx="208">
                  <c:v>39.5133336385</c:v>
                </c:pt>
                <c:pt idx="209">
                  <c:v>39.6033334096</c:v>
                </c:pt>
                <c:pt idx="210">
                  <c:v>39.5566666921</c:v>
                </c:pt>
                <c:pt idx="211">
                  <c:v>39.2999998728</c:v>
                </c:pt>
                <c:pt idx="212">
                  <c:v>39.1533330282</c:v>
                </c:pt>
                <c:pt idx="213">
                  <c:v>39.4966668447</c:v>
                </c:pt>
                <c:pt idx="214">
                  <c:v>39.276667277</c:v>
                </c:pt>
                <c:pt idx="215">
                  <c:v>39.0166665395</c:v>
                </c:pt>
                <c:pt idx="216">
                  <c:v>38.8533336639</c:v>
                </c:pt>
                <c:pt idx="217">
                  <c:v>38.6200000763</c:v>
                </c:pt>
                <c:pt idx="218">
                  <c:v>38.3500001272</c:v>
                </c:pt>
                <c:pt idx="219">
                  <c:v>38.5333335876</c:v>
                </c:pt>
                <c:pt idx="220">
                  <c:v>38.3300000509</c:v>
                </c:pt>
                <c:pt idx="221">
                  <c:v>38.230000178</c:v>
                </c:pt>
                <c:pt idx="222">
                  <c:v>37.7766666412</c:v>
                </c:pt>
                <c:pt idx="223">
                  <c:v>37.7000007629</c:v>
                </c:pt>
                <c:pt idx="224">
                  <c:v>37.986666743</c:v>
                </c:pt>
                <c:pt idx="225">
                  <c:v>37.8866671244</c:v>
                </c:pt>
                <c:pt idx="226">
                  <c:v>38.1366666158</c:v>
                </c:pt>
                <c:pt idx="227">
                  <c:v>38.430000178</c:v>
                </c:pt>
                <c:pt idx="228">
                  <c:v>38.376667277</c:v>
                </c:pt>
                <c:pt idx="229">
                  <c:v>38.5566664378</c:v>
                </c:pt>
                <c:pt idx="230">
                  <c:v>38.7300000509</c:v>
                </c:pt>
                <c:pt idx="231">
                  <c:v>38.7833334605</c:v>
                </c:pt>
                <c:pt idx="232">
                  <c:v>38.8933340708</c:v>
                </c:pt>
                <c:pt idx="233">
                  <c:v>38.7566661835</c:v>
                </c:pt>
                <c:pt idx="234">
                  <c:v>39.0933330536</c:v>
                </c:pt>
                <c:pt idx="235">
                  <c:v>39.0999994914</c:v>
                </c:pt>
                <c:pt idx="236">
                  <c:v>39.1266663869</c:v>
                </c:pt>
                <c:pt idx="237">
                  <c:v>39.2233336131</c:v>
                </c:pt>
                <c:pt idx="238">
                  <c:v>38.9533330282</c:v>
                </c:pt>
                <c:pt idx="239">
                  <c:v>38.939999644</c:v>
                </c:pt>
                <c:pt idx="240">
                  <c:v>38.8866666158</c:v>
                </c:pt>
                <c:pt idx="241">
                  <c:v>38.6533337911</c:v>
                </c:pt>
                <c:pt idx="242">
                  <c:v>38.0799996694</c:v>
                </c:pt>
                <c:pt idx="243">
                  <c:v>38.1299994151</c:v>
                </c:pt>
                <c:pt idx="244">
                  <c:v>38.3533334096</c:v>
                </c:pt>
                <c:pt idx="245">
                  <c:v>38.1266667684</c:v>
                </c:pt>
                <c:pt idx="246">
                  <c:v>38.2033335368</c:v>
                </c:pt>
                <c:pt idx="247">
                  <c:v>38.316666921</c:v>
                </c:pt>
                <c:pt idx="248">
                  <c:v>37.9000001272</c:v>
                </c:pt>
                <c:pt idx="249">
                  <c:v>37.8933331807</c:v>
                </c:pt>
                <c:pt idx="250">
                  <c:v>38.1700003306</c:v>
                </c:pt>
                <c:pt idx="251">
                  <c:v>38.3166670481</c:v>
                </c:pt>
                <c:pt idx="252">
                  <c:v>38.139999644</c:v>
                </c:pt>
                <c:pt idx="253">
                  <c:v>38.2566664378</c:v>
                </c:pt>
                <c:pt idx="254">
                  <c:v>38.219999822</c:v>
                </c:pt>
                <c:pt idx="255">
                  <c:v>38.1266661326</c:v>
                </c:pt>
                <c:pt idx="256">
                  <c:v>38.1066661835</c:v>
                </c:pt>
                <c:pt idx="257">
                  <c:v>38.2600002289</c:v>
                </c:pt>
                <c:pt idx="258">
                  <c:v>38.6833329519</c:v>
                </c:pt>
                <c:pt idx="259">
                  <c:v>38.5133331299</c:v>
                </c:pt>
                <c:pt idx="260">
                  <c:v>38.6400001526</c:v>
                </c:pt>
                <c:pt idx="261">
                  <c:v>38.5599997203</c:v>
                </c:pt>
                <c:pt idx="262">
                  <c:v>38.5699996948</c:v>
                </c:pt>
                <c:pt idx="263">
                  <c:v>38.6299997965</c:v>
                </c:pt>
                <c:pt idx="264">
                  <c:v>38.6366662343</c:v>
                </c:pt>
                <c:pt idx="265">
                  <c:v>38.6466657003</c:v>
                </c:pt>
                <c:pt idx="266">
                  <c:v>38.8333333333</c:v>
                </c:pt>
                <c:pt idx="267">
                  <c:v>39.0333328247</c:v>
                </c:pt>
                <c:pt idx="268">
                  <c:v>38.9033336639</c:v>
                </c:pt>
                <c:pt idx="269">
                  <c:v>39.086666743</c:v>
                </c:pt>
                <c:pt idx="270">
                  <c:v>38.9433344523</c:v>
                </c:pt>
                <c:pt idx="271">
                  <c:v>39.0766676585</c:v>
                </c:pt>
                <c:pt idx="272">
                  <c:v>39.1433333079</c:v>
                </c:pt>
                <c:pt idx="273">
                  <c:v>39.0933339437</c:v>
                </c:pt>
                <c:pt idx="274">
                  <c:v>38.9466668447</c:v>
                </c:pt>
                <c:pt idx="275">
                  <c:v>38.819999822</c:v>
                </c:pt>
                <c:pt idx="276">
                  <c:v>38.6966662089</c:v>
                </c:pt>
                <c:pt idx="277">
                  <c:v>38.4166679382</c:v>
                </c:pt>
                <c:pt idx="278">
                  <c:v>38.2366663615</c:v>
                </c:pt>
                <c:pt idx="279">
                  <c:v>38.0433327993</c:v>
                </c:pt>
                <c:pt idx="280">
                  <c:v>37.8566672007</c:v>
                </c:pt>
                <c:pt idx="281">
                  <c:v>37.9666673024</c:v>
                </c:pt>
                <c:pt idx="282">
                  <c:v>37.9833335876</c:v>
                </c:pt>
                <c:pt idx="283">
                  <c:v>37.9633338928</c:v>
                </c:pt>
                <c:pt idx="284">
                  <c:v>37.9400004069</c:v>
                </c:pt>
                <c:pt idx="285">
                  <c:v>37.7999992371</c:v>
                </c:pt>
                <c:pt idx="286">
                  <c:v>37.789999644</c:v>
                </c:pt>
                <c:pt idx="287">
                  <c:v>37.663333257</c:v>
                </c:pt>
                <c:pt idx="288">
                  <c:v>37.5233329773</c:v>
                </c:pt>
                <c:pt idx="289">
                  <c:v>37.4566673279</c:v>
                </c:pt>
                <c:pt idx="290">
                  <c:v>37.4833335876</c:v>
                </c:pt>
                <c:pt idx="291">
                  <c:v>37.4600006104</c:v>
                </c:pt>
                <c:pt idx="292">
                  <c:v>37.5066665649</c:v>
                </c:pt>
                <c:pt idx="293">
                  <c:v>37.4733337402</c:v>
                </c:pt>
                <c:pt idx="294">
                  <c:v>37.3366671244</c:v>
                </c:pt>
                <c:pt idx="295">
                  <c:v>37.3500007629</c:v>
                </c:pt>
                <c:pt idx="296">
                  <c:v>37.4200004578</c:v>
                </c:pt>
                <c:pt idx="297">
                  <c:v>37.443334198</c:v>
                </c:pt>
                <c:pt idx="298">
                  <c:v>37.4266677856</c:v>
                </c:pt>
                <c:pt idx="299">
                  <c:v>37.5599993388</c:v>
                </c:pt>
                <c:pt idx="300">
                  <c:v>37.4533340454</c:v>
                </c:pt>
                <c:pt idx="301">
                  <c:v>37.4033344269</c:v>
                </c:pt>
                <c:pt idx="302">
                  <c:v>37.5466659546</c:v>
                </c:pt>
                <c:pt idx="303">
                  <c:v>37.5333328247</c:v>
                </c:pt>
                <c:pt idx="304">
                  <c:v>37.5899986267</c:v>
                </c:pt>
                <c:pt idx="305">
                  <c:v>37.5</c:v>
                </c:pt>
                <c:pt idx="306">
                  <c:v>37.4133346558</c:v>
                </c:pt>
                <c:pt idx="307">
                  <c:v>37.5133331299</c:v>
                </c:pt>
                <c:pt idx="308">
                  <c:v>37.4833335876</c:v>
                </c:pt>
                <c:pt idx="309">
                  <c:v>37.5199996948</c:v>
                </c:pt>
                <c:pt idx="310">
                  <c:v>37.4333340963</c:v>
                </c:pt>
                <c:pt idx="311">
                  <c:v>37.4533340454</c:v>
                </c:pt>
                <c:pt idx="312">
                  <c:v>37.6499996185</c:v>
                </c:pt>
                <c:pt idx="313">
                  <c:v>37.6700000763</c:v>
                </c:pt>
                <c:pt idx="314">
                  <c:v>37.6533330282</c:v>
                </c:pt>
                <c:pt idx="315">
                  <c:v>37.6166655223</c:v>
                </c:pt>
                <c:pt idx="316">
                  <c:v>37.6166655223</c:v>
                </c:pt>
                <c:pt idx="317">
                  <c:v>37.5966660817</c:v>
                </c:pt>
                <c:pt idx="318">
                  <c:v>37.6599998474</c:v>
                </c:pt>
                <c:pt idx="319">
                  <c:v>37.7433334351</c:v>
                </c:pt>
                <c:pt idx="320">
                  <c:v>37.7266670227</c:v>
                </c:pt>
                <c:pt idx="321">
                  <c:v>37.8933333079</c:v>
                </c:pt>
                <c:pt idx="322">
                  <c:v>37.8466669718</c:v>
                </c:pt>
                <c:pt idx="323">
                  <c:v>37.8466669718</c:v>
                </c:pt>
                <c:pt idx="324">
                  <c:v>37.9966667175</c:v>
                </c:pt>
                <c:pt idx="325">
                  <c:v>37.9766670227</c:v>
                </c:pt>
                <c:pt idx="326">
                  <c:v>37.8099994659</c:v>
                </c:pt>
                <c:pt idx="327">
                  <c:v>37.9266675313</c:v>
                </c:pt>
                <c:pt idx="328">
                  <c:v>37.8466669718</c:v>
                </c:pt>
                <c:pt idx="329">
                  <c:v>37.9933334351</c:v>
                </c:pt>
                <c:pt idx="330">
                  <c:v>37.9033339183</c:v>
                </c:pt>
                <c:pt idx="331">
                  <c:v>38.0500006358</c:v>
                </c:pt>
                <c:pt idx="332">
                  <c:v>38.0733332316</c:v>
                </c:pt>
                <c:pt idx="333">
                  <c:v>38.0599990845</c:v>
                </c:pt>
                <c:pt idx="334">
                  <c:v>38.1766658783</c:v>
                </c:pt>
                <c:pt idx="335">
                  <c:v>38.36333402</c:v>
                </c:pt>
                <c:pt idx="336">
                  <c:v>38.1599998474</c:v>
                </c:pt>
                <c:pt idx="337">
                  <c:v>38.2699996948</c:v>
                </c:pt>
                <c:pt idx="338">
                  <c:v>38.4733334859</c:v>
                </c:pt>
                <c:pt idx="339">
                  <c:v>38.3533336639</c:v>
                </c:pt>
                <c:pt idx="340">
                  <c:v>38.7833333333</c:v>
                </c:pt>
                <c:pt idx="341">
                  <c:v>38.5500002543</c:v>
                </c:pt>
                <c:pt idx="342">
                  <c:v>38.6033330282</c:v>
                </c:pt>
                <c:pt idx="343">
                  <c:v>38.5866663615</c:v>
                </c:pt>
                <c:pt idx="344">
                  <c:v>38.5333332062</c:v>
                </c:pt>
                <c:pt idx="345">
                  <c:v>38.5233334859</c:v>
                </c:pt>
                <c:pt idx="346">
                  <c:v>38.3466667175</c:v>
                </c:pt>
                <c:pt idx="347">
                  <c:v>38.5033332825</c:v>
                </c:pt>
                <c:pt idx="348">
                  <c:v>38.3733334859</c:v>
                </c:pt>
                <c:pt idx="349">
                  <c:v>38.3466668447</c:v>
                </c:pt>
                <c:pt idx="350">
                  <c:v>38.3333333333</c:v>
                </c:pt>
                <c:pt idx="351">
                  <c:v>38.2566669464</c:v>
                </c:pt>
                <c:pt idx="352">
                  <c:v>38.2566666921</c:v>
                </c:pt>
                <c:pt idx="353">
                  <c:v>38.2266670227</c:v>
                </c:pt>
                <c:pt idx="354">
                  <c:v>38.2933335622</c:v>
                </c:pt>
                <c:pt idx="355">
                  <c:v>38.3333333333</c:v>
                </c:pt>
                <c:pt idx="356">
                  <c:v>38.0933330536</c:v>
                </c:pt>
                <c:pt idx="357">
                  <c:v>38.0766666412</c:v>
                </c:pt>
                <c:pt idx="358">
                  <c:v>37.943334198</c:v>
                </c:pt>
                <c:pt idx="359">
                  <c:v>37.8400001526</c:v>
                </c:pt>
                <c:pt idx="360">
                  <c:v>37.9066673279</c:v>
                </c:pt>
                <c:pt idx="361">
                  <c:v>37.8866673787</c:v>
                </c:pt>
                <c:pt idx="362">
                  <c:v>37.9733334859</c:v>
                </c:pt>
                <c:pt idx="363">
                  <c:v>37.7400001526</c:v>
                </c:pt>
                <c:pt idx="364">
                  <c:v>37.7166671753</c:v>
                </c:pt>
                <c:pt idx="365">
                  <c:v>37.776667277</c:v>
                </c:pt>
                <c:pt idx="366">
                  <c:v>37.7433339437</c:v>
                </c:pt>
                <c:pt idx="367">
                  <c:v>37.6766662598</c:v>
                </c:pt>
                <c:pt idx="368">
                  <c:v>37.7766662598</c:v>
                </c:pt>
                <c:pt idx="369">
                  <c:v>37.7766662598</c:v>
                </c:pt>
                <c:pt idx="370">
                  <c:v>37.7200004578</c:v>
                </c:pt>
                <c:pt idx="371">
                  <c:v>37.6299990336</c:v>
                </c:pt>
                <c:pt idx="372">
                  <c:v>37.7399998983</c:v>
                </c:pt>
                <c:pt idx="373">
                  <c:v>37.6999997457</c:v>
                </c:pt>
                <c:pt idx="374">
                  <c:v>37.63666598</c:v>
                </c:pt>
                <c:pt idx="375">
                  <c:v>37.5599990845</c:v>
                </c:pt>
                <c:pt idx="376">
                  <c:v>37.6200000763</c:v>
                </c:pt>
                <c:pt idx="377">
                  <c:v>37.4366669973</c:v>
                </c:pt>
                <c:pt idx="378">
                  <c:v>37.3666674296</c:v>
                </c:pt>
                <c:pt idx="379">
                  <c:v>37.3566672007</c:v>
                </c:pt>
                <c:pt idx="380">
                  <c:v>37.4333343506</c:v>
                </c:pt>
                <c:pt idx="381">
                  <c:v>37.4500007629</c:v>
                </c:pt>
                <c:pt idx="382">
                  <c:v>37.5</c:v>
                </c:pt>
                <c:pt idx="383">
                  <c:v>37.5599990845</c:v>
                </c:pt>
                <c:pt idx="384">
                  <c:v>37.4666671753</c:v>
                </c:pt>
                <c:pt idx="385">
                  <c:v>37.5933333079</c:v>
                </c:pt>
                <c:pt idx="386">
                  <c:v>37.6199994405</c:v>
                </c:pt>
                <c:pt idx="387">
                  <c:v>37.4966667175</c:v>
                </c:pt>
                <c:pt idx="388">
                  <c:v>37.5</c:v>
                </c:pt>
                <c:pt idx="389">
                  <c:v>37.4933334351</c:v>
                </c:pt>
                <c:pt idx="390">
                  <c:v>37.5333328247</c:v>
                </c:pt>
                <c:pt idx="391">
                  <c:v>37.4566673279</c:v>
                </c:pt>
                <c:pt idx="392">
                  <c:v>37.4066680908</c:v>
                </c:pt>
                <c:pt idx="393">
                  <c:v>37.4600006104</c:v>
                </c:pt>
                <c:pt idx="394">
                  <c:v>37.5333328247</c:v>
                </c:pt>
                <c:pt idx="395">
                  <c:v>37.7933336894</c:v>
                </c:pt>
                <c:pt idx="396">
                  <c:v>37.6933331807</c:v>
                </c:pt>
                <c:pt idx="397">
                  <c:v>37.6933331807</c:v>
                </c:pt>
                <c:pt idx="398">
                  <c:v>37.6233336131</c:v>
                </c:pt>
                <c:pt idx="399">
                  <c:v>37.8066664378</c:v>
                </c:pt>
                <c:pt idx="400">
                  <c:v>37.6599997203</c:v>
                </c:pt>
                <c:pt idx="401">
                  <c:v>37.5866661072</c:v>
                </c:pt>
                <c:pt idx="402">
                  <c:v>37.5866653442</c:v>
                </c:pt>
                <c:pt idx="403">
                  <c:v>37.6966664632</c:v>
                </c:pt>
                <c:pt idx="404">
                  <c:v>38.0166664124</c:v>
                </c:pt>
                <c:pt idx="405">
                  <c:v>37.7466667175</c:v>
                </c:pt>
                <c:pt idx="406">
                  <c:v>37.9766666412</c:v>
                </c:pt>
                <c:pt idx="407">
                  <c:v>37.8266666412</c:v>
                </c:pt>
                <c:pt idx="408">
                  <c:v>37.8633338928</c:v>
                </c:pt>
                <c:pt idx="409">
                  <c:v>38.0466663361</c:v>
                </c:pt>
                <c:pt idx="410">
                  <c:v>38.1433329264</c:v>
                </c:pt>
                <c:pt idx="411">
                  <c:v>37.7700003306</c:v>
                </c:pt>
                <c:pt idx="412">
                  <c:v>37.9000005086</c:v>
                </c:pt>
                <c:pt idx="413">
                  <c:v>37.9700002035</c:v>
                </c:pt>
                <c:pt idx="414">
                  <c:v>37.7666664124</c:v>
                </c:pt>
                <c:pt idx="415">
                  <c:v>37.8899997711</c:v>
                </c:pt>
                <c:pt idx="416">
                  <c:v>37.8366669973</c:v>
                </c:pt>
                <c:pt idx="417">
                  <c:v>38.1566668193</c:v>
                </c:pt>
                <c:pt idx="418">
                  <c:v>38.0700002035</c:v>
                </c:pt>
                <c:pt idx="419">
                  <c:v>38.0233329773</c:v>
                </c:pt>
                <c:pt idx="420">
                  <c:v>37.9633341471</c:v>
                </c:pt>
                <c:pt idx="421">
                  <c:v>38.2433334351</c:v>
                </c:pt>
                <c:pt idx="422">
                  <c:v>38.1733328501</c:v>
                </c:pt>
                <c:pt idx="423">
                  <c:v>38.3099994659</c:v>
                </c:pt>
                <c:pt idx="424">
                  <c:v>38.2733337402</c:v>
                </c:pt>
                <c:pt idx="425">
                  <c:v>38.446667099</c:v>
                </c:pt>
                <c:pt idx="426">
                  <c:v>38.6433339437</c:v>
                </c:pt>
                <c:pt idx="427">
                  <c:v>38.3900001526</c:v>
                </c:pt>
                <c:pt idx="428">
                  <c:v>38.213333257</c:v>
                </c:pt>
                <c:pt idx="429">
                  <c:v>38.4333329519</c:v>
                </c:pt>
                <c:pt idx="430">
                  <c:v>38.4333335876</c:v>
                </c:pt>
                <c:pt idx="431">
                  <c:v>38.3200003306</c:v>
                </c:pt>
                <c:pt idx="432">
                  <c:v>38.4666665395</c:v>
                </c:pt>
                <c:pt idx="433">
                  <c:v>38.3866668701</c:v>
                </c:pt>
                <c:pt idx="434">
                  <c:v>38.2899993896</c:v>
                </c:pt>
                <c:pt idx="435">
                  <c:v>38.3200007121</c:v>
                </c:pt>
                <c:pt idx="436">
                  <c:v>38.3400002797</c:v>
                </c:pt>
                <c:pt idx="437">
                  <c:v>38.319999822</c:v>
                </c:pt>
                <c:pt idx="438">
                  <c:v>38.2899997711</c:v>
                </c:pt>
                <c:pt idx="439">
                  <c:v>38.3799997965</c:v>
                </c:pt>
                <c:pt idx="440">
                  <c:v>38.3633342743</c:v>
                </c:pt>
                <c:pt idx="441">
                  <c:v>38.5566673279</c:v>
                </c:pt>
                <c:pt idx="442">
                  <c:v>38.4599999746</c:v>
                </c:pt>
                <c:pt idx="443">
                  <c:v>38.3466667175</c:v>
                </c:pt>
                <c:pt idx="444">
                  <c:v>38.3900007884</c:v>
                </c:pt>
                <c:pt idx="445">
                  <c:v>38.3066660563</c:v>
                </c:pt>
                <c:pt idx="446">
                  <c:v>38.3199994405</c:v>
                </c:pt>
                <c:pt idx="447">
                  <c:v>38.5366664886</c:v>
                </c:pt>
                <c:pt idx="448">
                  <c:v>38.2266666412</c:v>
                </c:pt>
                <c:pt idx="449">
                  <c:v>38.2366669973</c:v>
                </c:pt>
                <c:pt idx="450">
                  <c:v>38.3366673787</c:v>
                </c:pt>
                <c:pt idx="451">
                  <c:v>38.1699994405</c:v>
                </c:pt>
                <c:pt idx="452">
                  <c:v>38.3633335114</c:v>
                </c:pt>
                <c:pt idx="453">
                  <c:v>38.3366668701</c:v>
                </c:pt>
                <c:pt idx="454">
                  <c:v>38.2099999746</c:v>
                </c:pt>
                <c:pt idx="455">
                  <c:v>38.1800003052</c:v>
                </c:pt>
                <c:pt idx="456">
                  <c:v>38.2799995422</c:v>
                </c:pt>
                <c:pt idx="457">
                  <c:v>38.3566672007</c:v>
                </c:pt>
                <c:pt idx="458">
                  <c:v>38.4233341217</c:v>
                </c:pt>
                <c:pt idx="459">
                  <c:v>38.5833326976</c:v>
                </c:pt>
                <c:pt idx="460">
                  <c:v>38.9333333333</c:v>
                </c:pt>
                <c:pt idx="461">
                  <c:v>38.713333257</c:v>
                </c:pt>
                <c:pt idx="462">
                  <c:v>38.7699999491</c:v>
                </c:pt>
                <c:pt idx="463">
                  <c:v>38.5899993896</c:v>
                </c:pt>
                <c:pt idx="464">
                  <c:v>38.733333079</c:v>
                </c:pt>
                <c:pt idx="465">
                  <c:v>39.2133337657</c:v>
                </c:pt>
                <c:pt idx="466">
                  <c:v>38.7566665649</c:v>
                </c:pt>
                <c:pt idx="467">
                  <c:v>38.9433333079</c:v>
                </c:pt>
                <c:pt idx="468">
                  <c:v>38.6766668955</c:v>
                </c:pt>
                <c:pt idx="469">
                  <c:v>38.7333333333</c:v>
                </c:pt>
                <c:pt idx="470">
                  <c:v>38.7133327484</c:v>
                </c:pt>
                <c:pt idx="471">
                  <c:v>38.7233331045</c:v>
                </c:pt>
                <c:pt idx="472">
                  <c:v>38.7000007629</c:v>
                </c:pt>
                <c:pt idx="473">
                  <c:v>38.7966659546</c:v>
                </c:pt>
                <c:pt idx="474">
                  <c:v>39.2566664378</c:v>
                </c:pt>
                <c:pt idx="475">
                  <c:v>39.236666743</c:v>
                </c:pt>
                <c:pt idx="476">
                  <c:v>38.9200012207</c:v>
                </c:pt>
                <c:pt idx="477">
                  <c:v>39.0599995931</c:v>
                </c:pt>
                <c:pt idx="478">
                  <c:v>39.1566664378</c:v>
                </c:pt>
                <c:pt idx="479">
                  <c:v>39.1899998983</c:v>
                </c:pt>
                <c:pt idx="480">
                  <c:v>39.8566665649</c:v>
                </c:pt>
                <c:pt idx="481">
                  <c:v>39.2400000254</c:v>
                </c:pt>
                <c:pt idx="482">
                  <c:v>39.333333842</c:v>
                </c:pt>
                <c:pt idx="483">
                  <c:v>39.8766667684</c:v>
                </c:pt>
                <c:pt idx="484">
                  <c:v>39.6900002797</c:v>
                </c:pt>
                <c:pt idx="485">
                  <c:v>39.4066680908</c:v>
                </c:pt>
                <c:pt idx="486">
                  <c:v>39.3800005595</c:v>
                </c:pt>
                <c:pt idx="487">
                  <c:v>39.3233337402</c:v>
                </c:pt>
                <c:pt idx="488">
                  <c:v>39.4000010173</c:v>
                </c:pt>
                <c:pt idx="489">
                  <c:v>39.4533337911</c:v>
                </c:pt>
                <c:pt idx="490">
                  <c:v>39.4700005849</c:v>
                </c:pt>
                <c:pt idx="491">
                  <c:v>39.4633335114</c:v>
                </c:pt>
                <c:pt idx="492">
                  <c:v>39.7833333333</c:v>
                </c:pt>
                <c:pt idx="493">
                  <c:v>39.5433335622</c:v>
                </c:pt>
                <c:pt idx="494">
                  <c:v>39.4333337148</c:v>
                </c:pt>
                <c:pt idx="495">
                  <c:v>39.6133333842</c:v>
                </c:pt>
                <c:pt idx="496">
                  <c:v>39.4333333333</c:v>
                </c:pt>
                <c:pt idx="497">
                  <c:v>39.3700002035</c:v>
                </c:pt>
                <c:pt idx="498">
                  <c:v>39.513333257</c:v>
                </c:pt>
                <c:pt idx="499">
                  <c:v>39.2666664124</c:v>
                </c:pt>
                <c:pt idx="500">
                  <c:v>39.2366669973</c:v>
                </c:pt>
                <c:pt idx="501">
                  <c:v>39.1533325195</c:v>
                </c:pt>
                <c:pt idx="502">
                  <c:v>39.0499992371</c:v>
                </c:pt>
                <c:pt idx="503">
                  <c:v>39.0366663615</c:v>
                </c:pt>
                <c:pt idx="504">
                  <c:v>38.9666662852</c:v>
                </c:pt>
                <c:pt idx="505">
                  <c:v>38.8633331299</c:v>
                </c:pt>
                <c:pt idx="506">
                  <c:v>38.7899998983</c:v>
                </c:pt>
                <c:pt idx="507">
                  <c:v>38.7733332316</c:v>
                </c:pt>
                <c:pt idx="508">
                  <c:v>39.046667099</c:v>
                </c:pt>
                <c:pt idx="509">
                  <c:v>38.7633330027</c:v>
                </c:pt>
                <c:pt idx="510">
                  <c:v>38.5433326721</c:v>
                </c:pt>
                <c:pt idx="511">
                  <c:v>38.3900000254</c:v>
                </c:pt>
                <c:pt idx="512">
                  <c:v>38.3800003052</c:v>
                </c:pt>
                <c:pt idx="513">
                  <c:v>38.3733329773</c:v>
                </c:pt>
                <c:pt idx="514">
                  <c:v>38.3566672007</c:v>
                </c:pt>
                <c:pt idx="515">
                  <c:v>38.3233336131</c:v>
                </c:pt>
                <c:pt idx="516">
                  <c:v>38.3900001526</c:v>
                </c:pt>
                <c:pt idx="517">
                  <c:v>38.1299989065</c:v>
                </c:pt>
                <c:pt idx="518">
                  <c:v>38.0999996185</c:v>
                </c:pt>
                <c:pt idx="519">
                  <c:v>38.1166655223</c:v>
                </c:pt>
                <c:pt idx="520">
                  <c:v>38.2700003306</c:v>
                </c:pt>
                <c:pt idx="521">
                  <c:v>38.1933327993</c:v>
                </c:pt>
                <c:pt idx="522">
                  <c:v>38.3000001272</c:v>
                </c:pt>
                <c:pt idx="523">
                  <c:v>38.2533332825</c:v>
                </c:pt>
                <c:pt idx="524">
                  <c:v>38.3133337657</c:v>
                </c:pt>
                <c:pt idx="525">
                  <c:v>38.0766654968</c:v>
                </c:pt>
                <c:pt idx="526">
                  <c:v>38.0200000763</c:v>
                </c:pt>
                <c:pt idx="527">
                  <c:v>38.2133335114</c:v>
                </c:pt>
                <c:pt idx="528">
                  <c:v>38.1199993134</c:v>
                </c:pt>
                <c:pt idx="529">
                  <c:v>38.0533335368</c:v>
                </c:pt>
                <c:pt idx="530">
                  <c:v>38.0499992371</c:v>
                </c:pt>
                <c:pt idx="531">
                  <c:v>37.9400001526</c:v>
                </c:pt>
                <c:pt idx="532">
                  <c:v>37.830000178</c:v>
                </c:pt>
                <c:pt idx="533">
                  <c:v>37.7000007629</c:v>
                </c:pt>
                <c:pt idx="534">
                  <c:v>37.9066664378</c:v>
                </c:pt>
                <c:pt idx="535">
                  <c:v>37.6933335622</c:v>
                </c:pt>
                <c:pt idx="536">
                  <c:v>37.6133322398</c:v>
                </c:pt>
                <c:pt idx="537">
                  <c:v>37.6833335876</c:v>
                </c:pt>
                <c:pt idx="538">
                  <c:v>37.4499997457</c:v>
                </c:pt>
                <c:pt idx="539">
                  <c:v>37.5199995677</c:v>
                </c:pt>
                <c:pt idx="540">
                  <c:v>37.3900010427</c:v>
                </c:pt>
                <c:pt idx="541">
                  <c:v>37.4633342743</c:v>
                </c:pt>
                <c:pt idx="542">
                  <c:v>37.4033336639</c:v>
                </c:pt>
                <c:pt idx="543">
                  <c:v>37.283333842</c:v>
                </c:pt>
                <c:pt idx="544">
                  <c:v>37.3400000254</c:v>
                </c:pt>
                <c:pt idx="545">
                  <c:v>37.3666665395</c:v>
                </c:pt>
                <c:pt idx="546">
                  <c:v>37.6333334605</c:v>
                </c:pt>
                <c:pt idx="547">
                  <c:v>37.8766663869</c:v>
                </c:pt>
                <c:pt idx="548">
                  <c:v>37.3333337148</c:v>
                </c:pt>
                <c:pt idx="549">
                  <c:v>37.2600002289</c:v>
                </c:pt>
                <c:pt idx="550">
                  <c:v>37.2766665141</c:v>
                </c:pt>
                <c:pt idx="551">
                  <c:v>37.3033325195</c:v>
                </c:pt>
                <c:pt idx="552">
                  <c:v>37.353332901</c:v>
                </c:pt>
                <c:pt idx="553">
                  <c:v>37.1566661835</c:v>
                </c:pt>
                <c:pt idx="554">
                  <c:v>37.2600002289</c:v>
                </c:pt>
                <c:pt idx="555">
                  <c:v>37.5366666158</c:v>
                </c:pt>
                <c:pt idx="556">
                  <c:v>37.4866664886</c:v>
                </c:pt>
                <c:pt idx="557">
                  <c:v>37.336666743</c:v>
                </c:pt>
                <c:pt idx="558">
                  <c:v>37.3766674042</c:v>
                </c:pt>
                <c:pt idx="559">
                  <c:v>37.3033337911</c:v>
                </c:pt>
                <c:pt idx="560">
                  <c:v>37.2233337402</c:v>
                </c:pt>
                <c:pt idx="561">
                  <c:v>37.3466668447</c:v>
                </c:pt>
                <c:pt idx="562">
                  <c:v>37.1900001526</c:v>
                </c:pt>
                <c:pt idx="563">
                  <c:v>37.1833337148</c:v>
                </c:pt>
                <c:pt idx="564">
                  <c:v>37.2000007629</c:v>
                </c:pt>
                <c:pt idx="565">
                  <c:v>37.4933335622</c:v>
                </c:pt>
                <c:pt idx="566">
                  <c:v>37.839999644</c:v>
                </c:pt>
                <c:pt idx="567">
                  <c:v>37.5366661072</c:v>
                </c:pt>
                <c:pt idx="568">
                  <c:v>37.376667277</c:v>
                </c:pt>
                <c:pt idx="569">
                  <c:v>37.5233333588</c:v>
                </c:pt>
                <c:pt idx="570">
                  <c:v>37.2566669464</c:v>
                </c:pt>
                <c:pt idx="571">
                  <c:v>37.2566669464</c:v>
                </c:pt>
                <c:pt idx="572">
                  <c:v>37.3600001017</c:v>
                </c:pt>
                <c:pt idx="573">
                  <c:v>37.2833339691</c:v>
                </c:pt>
                <c:pt idx="574">
                  <c:v>37.3033339183</c:v>
                </c:pt>
                <c:pt idx="575">
                  <c:v>37.3233337402</c:v>
                </c:pt>
                <c:pt idx="576">
                  <c:v>37.4266663869</c:v>
                </c:pt>
                <c:pt idx="577">
                  <c:v>37.4466665904</c:v>
                </c:pt>
                <c:pt idx="578">
                  <c:v>37.4133327484</c:v>
                </c:pt>
                <c:pt idx="579">
                  <c:v>37.4200000763</c:v>
                </c:pt>
                <c:pt idx="580">
                  <c:v>37.2433335622</c:v>
                </c:pt>
                <c:pt idx="581">
                  <c:v>37.1966673533</c:v>
                </c:pt>
                <c:pt idx="582">
                  <c:v>37.4199995677</c:v>
                </c:pt>
                <c:pt idx="583">
                  <c:v>37.2100002289</c:v>
                </c:pt>
                <c:pt idx="584">
                  <c:v>37.6866668701</c:v>
                </c:pt>
                <c:pt idx="585">
                  <c:v>37.4600006104</c:v>
                </c:pt>
                <c:pt idx="586">
                  <c:v>37.4266671499</c:v>
                </c:pt>
                <c:pt idx="587">
                  <c:v>37.3699996948</c:v>
                </c:pt>
                <c:pt idx="588">
                  <c:v>37.5800000509</c:v>
                </c:pt>
                <c:pt idx="589">
                  <c:v>37.3066669464</c:v>
                </c:pt>
                <c:pt idx="590">
                  <c:v>37.3933335622</c:v>
                </c:pt>
                <c:pt idx="591">
                  <c:v>37.2933336894</c:v>
                </c:pt>
                <c:pt idx="592">
                  <c:v>37.089998881</c:v>
                </c:pt>
                <c:pt idx="593">
                  <c:v>36.9600006104</c:v>
                </c:pt>
                <c:pt idx="594">
                  <c:v>37.0366661072</c:v>
                </c:pt>
                <c:pt idx="595">
                  <c:v>36.9966667175</c:v>
                </c:pt>
                <c:pt idx="596">
                  <c:v>36.9733329773</c:v>
                </c:pt>
                <c:pt idx="597">
                  <c:v>37.1233334859</c:v>
                </c:pt>
                <c:pt idx="598">
                  <c:v>36.9200004578</c:v>
                </c:pt>
                <c:pt idx="599">
                  <c:v>36.969999822</c:v>
                </c:pt>
                <c:pt idx="600">
                  <c:v>36.7433331807</c:v>
                </c:pt>
                <c:pt idx="601">
                  <c:v>36.6266657511</c:v>
                </c:pt>
                <c:pt idx="602">
                  <c:v>36.6733334859</c:v>
                </c:pt>
                <c:pt idx="603">
                  <c:v>36.7333332062</c:v>
                </c:pt>
                <c:pt idx="604">
                  <c:v>36.6766658783</c:v>
                </c:pt>
                <c:pt idx="605">
                  <c:v>36.663333257</c:v>
                </c:pt>
                <c:pt idx="606">
                  <c:v>36.8766668955</c:v>
                </c:pt>
                <c:pt idx="607">
                  <c:v>36.8866671244</c:v>
                </c:pt>
                <c:pt idx="608">
                  <c:v>36.9466673533</c:v>
                </c:pt>
                <c:pt idx="609">
                  <c:v>36.8099995931</c:v>
                </c:pt>
                <c:pt idx="610">
                  <c:v>36.5966659546</c:v>
                </c:pt>
                <c:pt idx="611">
                  <c:v>36.7900004069</c:v>
                </c:pt>
                <c:pt idx="612">
                  <c:v>36.9033334096</c:v>
                </c:pt>
                <c:pt idx="613">
                  <c:v>36.8266666412</c:v>
                </c:pt>
                <c:pt idx="614">
                  <c:v>36.8466668447</c:v>
                </c:pt>
                <c:pt idx="615">
                  <c:v>36.7433334351</c:v>
                </c:pt>
                <c:pt idx="616">
                  <c:v>36.6166655223</c:v>
                </c:pt>
                <c:pt idx="617">
                  <c:v>36.8500006358</c:v>
                </c:pt>
                <c:pt idx="618">
                  <c:v>36.6199989319</c:v>
                </c:pt>
                <c:pt idx="619">
                  <c:v>36.7300003052</c:v>
                </c:pt>
                <c:pt idx="620">
                  <c:v>36.6966659546</c:v>
                </c:pt>
                <c:pt idx="621">
                  <c:v>36.7533331553</c:v>
                </c:pt>
                <c:pt idx="622">
                  <c:v>36.5933319092</c:v>
                </c:pt>
                <c:pt idx="623">
                  <c:v>36.8133338928</c:v>
                </c:pt>
                <c:pt idx="624">
                  <c:v>36.6599998474</c:v>
                </c:pt>
                <c:pt idx="625">
                  <c:v>36.5299995422</c:v>
                </c:pt>
                <c:pt idx="626">
                  <c:v>36.3966668447</c:v>
                </c:pt>
                <c:pt idx="627">
                  <c:v>36.5366658529</c:v>
                </c:pt>
                <c:pt idx="628">
                  <c:v>36.5799990336</c:v>
                </c:pt>
                <c:pt idx="629">
                  <c:v>36.6099998474</c:v>
                </c:pt>
                <c:pt idx="630">
                  <c:v>36.5100006104</c:v>
                </c:pt>
                <c:pt idx="631">
                  <c:v>36.3900007884</c:v>
                </c:pt>
                <c:pt idx="632">
                  <c:v>36.4600006104</c:v>
                </c:pt>
                <c:pt idx="633">
                  <c:v>36.5933327993</c:v>
                </c:pt>
                <c:pt idx="634">
                  <c:v>36.6499991099</c:v>
                </c:pt>
                <c:pt idx="635">
                  <c:v>36.6333325704</c:v>
                </c:pt>
                <c:pt idx="636">
                  <c:v>36.5133331299</c:v>
                </c:pt>
                <c:pt idx="637">
                  <c:v>36.8066664378</c:v>
                </c:pt>
                <c:pt idx="638">
                  <c:v>36.6766663869</c:v>
                </c:pt>
                <c:pt idx="639">
                  <c:v>36.6899993896</c:v>
                </c:pt>
                <c:pt idx="640">
                  <c:v>36.9199995677</c:v>
                </c:pt>
                <c:pt idx="641">
                  <c:v>36.6833329519</c:v>
                </c:pt>
                <c:pt idx="642">
                  <c:v>36.5199996948</c:v>
                </c:pt>
                <c:pt idx="643">
                  <c:v>36.7633331299</c:v>
                </c:pt>
                <c:pt idx="644">
                  <c:v>36.443334198</c:v>
                </c:pt>
                <c:pt idx="645">
                  <c:v>36.5166664124</c:v>
                </c:pt>
                <c:pt idx="646">
                  <c:v>36.5700003306</c:v>
                </c:pt>
                <c:pt idx="647">
                  <c:v>36.6166660309</c:v>
                </c:pt>
                <c:pt idx="648">
                  <c:v>36.6066661835</c:v>
                </c:pt>
                <c:pt idx="649">
                  <c:v>36.6433324178</c:v>
                </c:pt>
                <c:pt idx="650">
                  <c:v>36.6466665904</c:v>
                </c:pt>
                <c:pt idx="651">
                  <c:v>36.6666665395</c:v>
                </c:pt>
                <c:pt idx="652">
                  <c:v>36.5966665904</c:v>
                </c:pt>
                <c:pt idx="653">
                  <c:v>36.4466664632</c:v>
                </c:pt>
                <c:pt idx="654">
                  <c:v>36.5566673279</c:v>
                </c:pt>
                <c:pt idx="655">
                  <c:v>36.5733331045</c:v>
                </c:pt>
                <c:pt idx="656">
                  <c:v>36.3933335622</c:v>
                </c:pt>
                <c:pt idx="657">
                  <c:v>36.7466664632</c:v>
                </c:pt>
                <c:pt idx="658">
                  <c:v>36.4733336131</c:v>
                </c:pt>
                <c:pt idx="659">
                  <c:v>36.3566672007</c:v>
                </c:pt>
                <c:pt idx="660">
                  <c:v>36.3733329773</c:v>
                </c:pt>
                <c:pt idx="661">
                  <c:v>36.4266671499</c:v>
                </c:pt>
                <c:pt idx="662">
                  <c:v>36.4266677856</c:v>
                </c:pt>
                <c:pt idx="663">
                  <c:v>36.1299999237</c:v>
                </c:pt>
                <c:pt idx="664">
                  <c:v>36.256667455</c:v>
                </c:pt>
                <c:pt idx="665">
                  <c:v>36.1533326467</c:v>
                </c:pt>
                <c:pt idx="666">
                  <c:v>36.5433336894</c:v>
                </c:pt>
                <c:pt idx="667">
                  <c:v>36.4500003815</c:v>
                </c:pt>
                <c:pt idx="668">
                  <c:v>36.3433330536</c:v>
                </c:pt>
                <c:pt idx="669">
                  <c:v>36.2933335622</c:v>
                </c:pt>
                <c:pt idx="670">
                  <c:v>36.2700002035</c:v>
                </c:pt>
                <c:pt idx="671">
                  <c:v>36.1533331553</c:v>
                </c:pt>
                <c:pt idx="672">
                  <c:v>36.2466663361</c:v>
                </c:pt>
                <c:pt idx="673">
                  <c:v>36.1833325704</c:v>
                </c:pt>
                <c:pt idx="674">
                  <c:v>36.1433327993</c:v>
                </c:pt>
                <c:pt idx="675">
                  <c:v>36.0533325195</c:v>
                </c:pt>
                <c:pt idx="676">
                  <c:v>36.066666158</c:v>
                </c:pt>
                <c:pt idx="677">
                  <c:v>35.9466674805</c:v>
                </c:pt>
                <c:pt idx="678">
                  <c:v>35.943334198</c:v>
                </c:pt>
                <c:pt idx="679">
                  <c:v>35.9733337402</c:v>
                </c:pt>
                <c:pt idx="680">
                  <c:v>35.9700004578</c:v>
                </c:pt>
                <c:pt idx="681">
                  <c:v>36.0299995422</c:v>
                </c:pt>
                <c:pt idx="682">
                  <c:v>36.1466660817</c:v>
                </c:pt>
                <c:pt idx="683">
                  <c:v>35.9233345032</c:v>
                </c:pt>
                <c:pt idx="684">
                  <c:v>36.0133328756</c:v>
                </c:pt>
                <c:pt idx="685">
                  <c:v>36.0099998474</c:v>
                </c:pt>
                <c:pt idx="686">
                  <c:v>36.0766654968</c:v>
                </c:pt>
                <c:pt idx="687">
                  <c:v>36.2099994659</c:v>
                </c:pt>
                <c:pt idx="688">
                  <c:v>36.3233331045</c:v>
                </c:pt>
                <c:pt idx="689">
                  <c:v>36.2266666412</c:v>
                </c:pt>
                <c:pt idx="690">
                  <c:v>36.2066661835</c:v>
                </c:pt>
                <c:pt idx="691">
                  <c:v>36.1566661835</c:v>
                </c:pt>
                <c:pt idx="692">
                  <c:v>36.1466668447</c:v>
                </c:pt>
                <c:pt idx="693">
                  <c:v>36.1233329773</c:v>
                </c:pt>
                <c:pt idx="694">
                  <c:v>36.2366664886</c:v>
                </c:pt>
                <c:pt idx="695">
                  <c:v>36.166666158</c:v>
                </c:pt>
                <c:pt idx="696">
                  <c:v>36.2099998474</c:v>
                </c:pt>
                <c:pt idx="697">
                  <c:v>36.1766661326</c:v>
                </c:pt>
                <c:pt idx="698">
                  <c:v>36.0699995677</c:v>
                </c:pt>
                <c:pt idx="699">
                  <c:v>36.2866666158</c:v>
                </c:pt>
                <c:pt idx="700">
                  <c:v>36.2</c:v>
                </c:pt>
                <c:pt idx="701">
                  <c:v>36.1300000509</c:v>
                </c:pt>
                <c:pt idx="702">
                  <c:v>35.9166676839</c:v>
                </c:pt>
                <c:pt idx="703">
                  <c:v>35.9533340454</c:v>
                </c:pt>
                <c:pt idx="704">
                  <c:v>36.0466659546</c:v>
                </c:pt>
                <c:pt idx="705">
                  <c:v>36.2966665904</c:v>
                </c:pt>
                <c:pt idx="706">
                  <c:v>36.2933327993</c:v>
                </c:pt>
                <c:pt idx="707">
                  <c:v>36.1699993134</c:v>
                </c:pt>
                <c:pt idx="708">
                  <c:v>36.1533337911</c:v>
                </c:pt>
                <c:pt idx="709">
                  <c:v>36.1566660563</c:v>
                </c:pt>
                <c:pt idx="710">
                  <c:v>36.4766667684</c:v>
                </c:pt>
                <c:pt idx="711">
                  <c:v>36.2433333079</c:v>
                </c:pt>
                <c:pt idx="712">
                  <c:v>36.2266668955</c:v>
                </c:pt>
                <c:pt idx="713">
                  <c:v>36.2333335876</c:v>
                </c:pt>
                <c:pt idx="714">
                  <c:v>36.2733332316</c:v>
                </c:pt>
                <c:pt idx="715">
                  <c:v>36.2766670227</c:v>
                </c:pt>
                <c:pt idx="716">
                  <c:v>36.2066669464</c:v>
                </c:pt>
                <c:pt idx="717">
                  <c:v>36.2733332316</c:v>
                </c:pt>
                <c:pt idx="718">
                  <c:v>36.5000002543</c:v>
                </c:pt>
                <c:pt idx="719">
                  <c:v>36.1899997711</c:v>
                </c:pt>
                <c:pt idx="720">
                  <c:v>36.2333334605</c:v>
                </c:pt>
                <c:pt idx="721">
                  <c:v>36.2466669718</c:v>
                </c:pt>
                <c:pt idx="722">
                  <c:v>36.1199989319</c:v>
                </c:pt>
                <c:pt idx="723">
                  <c:v>36.0733332316</c:v>
                </c:pt>
                <c:pt idx="724">
                  <c:v>36.1199989319</c:v>
                </c:pt>
                <c:pt idx="725">
                  <c:v>36.0366663615</c:v>
                </c:pt>
                <c:pt idx="726">
                  <c:v>36.0966660817</c:v>
                </c:pt>
                <c:pt idx="727">
                  <c:v>36.0466664632</c:v>
                </c:pt>
                <c:pt idx="728">
                  <c:v>35.9933339437</c:v>
                </c:pt>
                <c:pt idx="729">
                  <c:v>36.269999822</c:v>
                </c:pt>
                <c:pt idx="730">
                  <c:v>35.9600006104</c:v>
                </c:pt>
                <c:pt idx="731">
                  <c:v>36.0199996948</c:v>
                </c:pt>
                <c:pt idx="732">
                  <c:v>35.9700004578</c:v>
                </c:pt>
                <c:pt idx="733">
                  <c:v>36.0666659037</c:v>
                </c:pt>
                <c:pt idx="734">
                  <c:v>36.0266662598</c:v>
                </c:pt>
                <c:pt idx="735">
                  <c:v>36.0199996948</c:v>
                </c:pt>
                <c:pt idx="736">
                  <c:v>35.9600004832</c:v>
                </c:pt>
                <c:pt idx="737">
                  <c:v>35.9166671753</c:v>
                </c:pt>
                <c:pt idx="738">
                  <c:v>35.9700004578</c:v>
                </c:pt>
                <c:pt idx="739">
                  <c:v>36.0033337911</c:v>
                </c:pt>
                <c:pt idx="740">
                  <c:v>35.9400010427</c:v>
                </c:pt>
                <c:pt idx="741">
                  <c:v>35.9700005849</c:v>
                </c:pt>
                <c:pt idx="742">
                  <c:v>36.019999822</c:v>
                </c:pt>
                <c:pt idx="743">
                  <c:v>35.9533340454</c:v>
                </c:pt>
                <c:pt idx="744">
                  <c:v>35.9266671499</c:v>
                </c:pt>
                <c:pt idx="745">
                  <c:v>35.9100004832</c:v>
                </c:pt>
                <c:pt idx="746">
                  <c:v>35.7799999237</c:v>
                </c:pt>
                <c:pt idx="747">
                  <c:v>35.9999996185</c:v>
                </c:pt>
                <c:pt idx="748">
                  <c:v>35.8233333588</c:v>
                </c:pt>
                <c:pt idx="749">
                  <c:v>35.6366658529</c:v>
                </c:pt>
                <c:pt idx="750">
                  <c:v>35.6299991608</c:v>
                </c:pt>
                <c:pt idx="751">
                  <c:v>35.8066669464</c:v>
                </c:pt>
                <c:pt idx="752">
                  <c:v>35.8233339945</c:v>
                </c:pt>
                <c:pt idx="753">
                  <c:v>35.7766665141</c:v>
                </c:pt>
                <c:pt idx="754">
                  <c:v>35.7999992371</c:v>
                </c:pt>
                <c:pt idx="755">
                  <c:v>35.9500006358</c:v>
                </c:pt>
                <c:pt idx="756">
                  <c:v>35.7766665141</c:v>
                </c:pt>
                <c:pt idx="757">
                  <c:v>35.8033327738</c:v>
                </c:pt>
                <c:pt idx="758">
                  <c:v>35.8933347066</c:v>
                </c:pt>
                <c:pt idx="759">
                  <c:v>35.8600006104</c:v>
                </c:pt>
                <c:pt idx="760">
                  <c:v>35.7833332062</c:v>
                </c:pt>
                <c:pt idx="761">
                  <c:v>35.8733333588</c:v>
                </c:pt>
                <c:pt idx="762">
                  <c:v>35.8633330027</c:v>
                </c:pt>
                <c:pt idx="763">
                  <c:v>35.8200002035</c:v>
                </c:pt>
                <c:pt idx="764">
                  <c:v>35.7266662598</c:v>
                </c:pt>
                <c:pt idx="765">
                  <c:v>35.9566672007</c:v>
                </c:pt>
                <c:pt idx="766">
                  <c:v>35.7266668955</c:v>
                </c:pt>
                <c:pt idx="767">
                  <c:v>35.6700000763</c:v>
                </c:pt>
                <c:pt idx="768">
                  <c:v>35.7066668193</c:v>
                </c:pt>
                <c:pt idx="769">
                  <c:v>35.6366654714</c:v>
                </c:pt>
                <c:pt idx="770">
                  <c:v>35.6633333842</c:v>
                </c:pt>
                <c:pt idx="771">
                  <c:v>35.6599998474</c:v>
                </c:pt>
                <c:pt idx="772">
                  <c:v>35.6566663106</c:v>
                </c:pt>
                <c:pt idx="773">
                  <c:v>35.7766665141</c:v>
                </c:pt>
                <c:pt idx="774">
                  <c:v>35.7466669718</c:v>
                </c:pt>
                <c:pt idx="775">
                  <c:v>35.7466667175</c:v>
                </c:pt>
                <c:pt idx="776">
                  <c:v>35.7466667175</c:v>
                </c:pt>
                <c:pt idx="777">
                  <c:v>35.7633333842</c:v>
                </c:pt>
                <c:pt idx="778">
                  <c:v>35.8466669718</c:v>
                </c:pt>
                <c:pt idx="779">
                  <c:v>35.8666670481</c:v>
                </c:pt>
                <c:pt idx="780">
                  <c:v>35.8233336131</c:v>
                </c:pt>
                <c:pt idx="781">
                  <c:v>35.75</c:v>
                </c:pt>
                <c:pt idx="782">
                  <c:v>35.7866671244</c:v>
                </c:pt>
                <c:pt idx="783">
                  <c:v>35.8566672007</c:v>
                </c:pt>
                <c:pt idx="784">
                  <c:v>36.0666666667</c:v>
                </c:pt>
                <c:pt idx="785">
                  <c:v>36.0899991353</c:v>
                </c:pt>
                <c:pt idx="786">
                  <c:v>36.0233329773</c:v>
                </c:pt>
                <c:pt idx="787">
                  <c:v>35.9266677856</c:v>
                </c:pt>
                <c:pt idx="788">
                  <c:v>36.0133331299</c:v>
                </c:pt>
                <c:pt idx="789">
                  <c:v>36.0700000763</c:v>
                </c:pt>
                <c:pt idx="790">
                  <c:v>36.0866657257</c:v>
                </c:pt>
                <c:pt idx="791">
                  <c:v>36.0700000763</c:v>
                </c:pt>
                <c:pt idx="792">
                  <c:v>36.0766658783</c:v>
                </c:pt>
                <c:pt idx="793">
                  <c:v>36.2466667175</c:v>
                </c:pt>
                <c:pt idx="794">
                  <c:v>36.1066661835</c:v>
                </c:pt>
                <c:pt idx="795">
                  <c:v>36.1466664632</c:v>
                </c:pt>
                <c:pt idx="796">
                  <c:v>36.0933321635</c:v>
                </c:pt>
                <c:pt idx="797">
                  <c:v>36.2033340454</c:v>
                </c:pt>
                <c:pt idx="798">
                  <c:v>36.3100001017</c:v>
                </c:pt>
                <c:pt idx="799">
                  <c:v>36.193332545</c:v>
                </c:pt>
                <c:pt idx="800">
                  <c:v>36.1733334859</c:v>
                </c:pt>
                <c:pt idx="801">
                  <c:v>36.1333326976</c:v>
                </c:pt>
                <c:pt idx="802">
                  <c:v>36.2200003306</c:v>
                </c:pt>
                <c:pt idx="803">
                  <c:v>36.1066661835</c:v>
                </c:pt>
                <c:pt idx="804">
                  <c:v>36.0266662598</c:v>
                </c:pt>
                <c:pt idx="805">
                  <c:v>36.1466660817</c:v>
                </c:pt>
                <c:pt idx="806">
                  <c:v>36.0833320618</c:v>
                </c:pt>
                <c:pt idx="807">
                  <c:v>36.1299997965</c:v>
                </c:pt>
                <c:pt idx="808">
                  <c:v>36.0</c:v>
                </c:pt>
                <c:pt idx="809">
                  <c:v>35.9733337402</c:v>
                </c:pt>
                <c:pt idx="810">
                  <c:v>36.0866657257</c:v>
                </c:pt>
                <c:pt idx="811">
                  <c:v>36.0266662598</c:v>
                </c:pt>
                <c:pt idx="812">
                  <c:v>36.0099998474</c:v>
                </c:pt>
                <c:pt idx="813">
                  <c:v>35.9100013733</c:v>
                </c:pt>
                <c:pt idx="814">
                  <c:v>36.2499998728</c:v>
                </c:pt>
                <c:pt idx="815">
                  <c:v>36.1899997711</c:v>
                </c:pt>
                <c:pt idx="816">
                  <c:v>36.1499993642</c:v>
                </c:pt>
                <c:pt idx="817">
                  <c:v>36.0066665649</c:v>
                </c:pt>
                <c:pt idx="818">
                  <c:v>35.8833329519</c:v>
                </c:pt>
                <c:pt idx="819">
                  <c:v>35.8700003306</c:v>
                </c:pt>
                <c:pt idx="820">
                  <c:v>35.8466672262</c:v>
                </c:pt>
                <c:pt idx="821">
                  <c:v>35.9166670481</c:v>
                </c:pt>
                <c:pt idx="822">
                  <c:v>35.8766674042</c:v>
                </c:pt>
                <c:pt idx="823">
                  <c:v>35.8933336894</c:v>
                </c:pt>
                <c:pt idx="824">
                  <c:v>35.9366663615</c:v>
                </c:pt>
                <c:pt idx="825">
                  <c:v>35.9966669718</c:v>
                </c:pt>
                <c:pt idx="826">
                  <c:v>35.7766668955</c:v>
                </c:pt>
                <c:pt idx="827">
                  <c:v>35.8866664886</c:v>
                </c:pt>
                <c:pt idx="828">
                  <c:v>35.8433335622</c:v>
                </c:pt>
                <c:pt idx="829">
                  <c:v>35.8200008392</c:v>
                </c:pt>
                <c:pt idx="830">
                  <c:v>35.8099994659</c:v>
                </c:pt>
                <c:pt idx="831">
                  <c:v>35.8233337402</c:v>
                </c:pt>
                <c:pt idx="832">
                  <c:v>35.7966669718</c:v>
                </c:pt>
                <c:pt idx="833">
                  <c:v>35.8833340963</c:v>
                </c:pt>
                <c:pt idx="834">
                  <c:v>35.8266665141</c:v>
                </c:pt>
                <c:pt idx="835">
                  <c:v>35.713333257</c:v>
                </c:pt>
                <c:pt idx="836">
                  <c:v>35.8600001017</c:v>
                </c:pt>
                <c:pt idx="837">
                  <c:v>35.666666158</c:v>
                </c:pt>
                <c:pt idx="838">
                  <c:v>35.6233324687</c:v>
                </c:pt>
                <c:pt idx="839">
                  <c:v>35.5399993896</c:v>
                </c:pt>
                <c:pt idx="840">
                  <c:v>35.6533326467</c:v>
                </c:pt>
                <c:pt idx="841">
                  <c:v>35.6599998474</c:v>
                </c:pt>
                <c:pt idx="842">
                  <c:v>35.7033327738</c:v>
                </c:pt>
                <c:pt idx="843">
                  <c:v>35.5766654968</c:v>
                </c:pt>
                <c:pt idx="844">
                  <c:v>35.6699995677</c:v>
                </c:pt>
                <c:pt idx="845">
                  <c:v>35.6866666158</c:v>
                </c:pt>
                <c:pt idx="846">
                  <c:v>35.6666662852</c:v>
                </c:pt>
                <c:pt idx="847">
                  <c:v>35.7866666158</c:v>
                </c:pt>
                <c:pt idx="848">
                  <c:v>35.6999997457</c:v>
                </c:pt>
                <c:pt idx="849">
                  <c:v>35.5299995422</c:v>
                </c:pt>
                <c:pt idx="850">
                  <c:v>35.4866668701</c:v>
                </c:pt>
                <c:pt idx="851">
                  <c:v>35.4366676331</c:v>
                </c:pt>
                <c:pt idx="852">
                  <c:v>35.3199996948</c:v>
                </c:pt>
                <c:pt idx="853">
                  <c:v>35.2733334859</c:v>
                </c:pt>
                <c:pt idx="854">
                  <c:v>35.2933340708</c:v>
                </c:pt>
                <c:pt idx="855">
                  <c:v>35.8033336639</c:v>
                </c:pt>
                <c:pt idx="856">
                  <c:v>35.6199994405</c:v>
                </c:pt>
                <c:pt idx="857">
                  <c:v>36.0333337148</c:v>
                </c:pt>
                <c:pt idx="858">
                  <c:v>35.980000178</c:v>
                </c:pt>
                <c:pt idx="859">
                  <c:v>35.9733329773</c:v>
                </c:pt>
                <c:pt idx="860">
                  <c:v>35.8166674296</c:v>
                </c:pt>
                <c:pt idx="861">
                  <c:v>35.913333257</c:v>
                </c:pt>
                <c:pt idx="862">
                  <c:v>35.7433330536</c:v>
                </c:pt>
                <c:pt idx="863">
                  <c:v>35.7566666921</c:v>
                </c:pt>
                <c:pt idx="864">
                  <c:v>36.1566664378</c:v>
                </c:pt>
                <c:pt idx="865">
                  <c:v>35.8666665395</c:v>
                </c:pt>
                <c:pt idx="866">
                  <c:v>35.9399998983</c:v>
                </c:pt>
                <c:pt idx="867">
                  <c:v>35.7266668955</c:v>
                </c:pt>
                <c:pt idx="868">
                  <c:v>35.8033331553</c:v>
                </c:pt>
                <c:pt idx="869">
                  <c:v>35.7933333079</c:v>
                </c:pt>
                <c:pt idx="870">
                  <c:v>36.05</c:v>
                </c:pt>
                <c:pt idx="871">
                  <c:v>35.9333333333</c:v>
                </c:pt>
                <c:pt idx="872">
                  <c:v>35.7733337402</c:v>
                </c:pt>
                <c:pt idx="873">
                  <c:v>35.1966669718</c:v>
                </c:pt>
                <c:pt idx="874">
                  <c:v>35.2900002797</c:v>
                </c:pt>
                <c:pt idx="875">
                  <c:v>34.4733334859</c:v>
                </c:pt>
                <c:pt idx="876">
                  <c:v>34.7533332825</c:v>
                </c:pt>
                <c:pt idx="877">
                  <c:v>34.7900001526</c:v>
                </c:pt>
                <c:pt idx="878">
                  <c:v>34.6166664124</c:v>
                </c:pt>
                <c:pt idx="879">
                  <c:v>34.586666743</c:v>
                </c:pt>
                <c:pt idx="880">
                  <c:v>34.0633333842</c:v>
                </c:pt>
                <c:pt idx="881">
                  <c:v>34.3233333588</c:v>
                </c:pt>
                <c:pt idx="882">
                  <c:v>34.3099993388</c:v>
                </c:pt>
                <c:pt idx="883">
                  <c:v>33.9966668447</c:v>
                </c:pt>
                <c:pt idx="884">
                  <c:v>33.9733334859</c:v>
                </c:pt>
                <c:pt idx="885">
                  <c:v>33.3233329773</c:v>
                </c:pt>
                <c:pt idx="886">
                  <c:v>33.1833329519</c:v>
                </c:pt>
                <c:pt idx="887">
                  <c:v>33.466666921</c:v>
                </c:pt>
                <c:pt idx="888">
                  <c:v>32.9000002543</c:v>
                </c:pt>
                <c:pt idx="889">
                  <c:v>32.6200000763</c:v>
                </c:pt>
                <c:pt idx="890">
                  <c:v>32.5500002543</c:v>
                </c:pt>
                <c:pt idx="891">
                  <c:v>32.3833333333</c:v>
                </c:pt>
                <c:pt idx="892">
                  <c:v>32.3666665395</c:v>
                </c:pt>
                <c:pt idx="893">
                  <c:v>32.2000000636</c:v>
                </c:pt>
                <c:pt idx="894">
                  <c:v>32.1066661835</c:v>
                </c:pt>
                <c:pt idx="895">
                  <c:v>31.986666743</c:v>
                </c:pt>
                <c:pt idx="896">
                  <c:v>32.3733332316</c:v>
                </c:pt>
                <c:pt idx="897">
                  <c:v>31.9933333079</c:v>
                </c:pt>
                <c:pt idx="898">
                  <c:v>31.9099997203</c:v>
                </c:pt>
                <c:pt idx="899">
                  <c:v>31.7499998728</c:v>
                </c:pt>
                <c:pt idx="900">
                  <c:v>31.8033330282</c:v>
                </c:pt>
                <c:pt idx="901">
                  <c:v>31.636666743</c:v>
                </c:pt>
                <c:pt idx="902">
                  <c:v>31.5133333206</c:v>
                </c:pt>
                <c:pt idx="903">
                  <c:v>31.4666666667</c:v>
                </c:pt>
                <c:pt idx="904">
                  <c:v>31.4633335749</c:v>
                </c:pt>
                <c:pt idx="905">
                  <c:v>31.2466667811</c:v>
                </c:pt>
                <c:pt idx="906">
                  <c:v>31.4633333842</c:v>
                </c:pt>
                <c:pt idx="907">
                  <c:v>31.5566666921</c:v>
                </c:pt>
                <c:pt idx="908">
                  <c:v>31.3266668955</c:v>
                </c:pt>
                <c:pt idx="909">
                  <c:v>31.2766668955</c:v>
                </c:pt>
                <c:pt idx="910">
                  <c:v>31.1833332062</c:v>
                </c:pt>
                <c:pt idx="911">
                  <c:v>31.3666667938</c:v>
                </c:pt>
                <c:pt idx="912">
                  <c:v>30.8700000127</c:v>
                </c:pt>
                <c:pt idx="913">
                  <c:v>31.2566665649</c:v>
                </c:pt>
                <c:pt idx="914">
                  <c:v>30.9400001526</c:v>
                </c:pt>
                <c:pt idx="915">
                  <c:v>30.8433333715</c:v>
                </c:pt>
                <c:pt idx="916">
                  <c:v>30.7200002035</c:v>
                </c:pt>
                <c:pt idx="917">
                  <c:v>30.7166670481</c:v>
                </c:pt>
                <c:pt idx="918">
                  <c:v>30.8500000636</c:v>
                </c:pt>
                <c:pt idx="919">
                  <c:v>31.4533335368</c:v>
                </c:pt>
                <c:pt idx="920">
                  <c:v>32.2166664124</c:v>
                </c:pt>
                <c:pt idx="921">
                  <c:v>32.366666921</c:v>
                </c:pt>
                <c:pt idx="922">
                  <c:v>32.6066668193</c:v>
                </c:pt>
                <c:pt idx="923">
                  <c:v>32.4666666667</c:v>
                </c:pt>
                <c:pt idx="924">
                  <c:v>32.5566672007</c:v>
                </c:pt>
                <c:pt idx="925">
                  <c:v>33.0499998728</c:v>
                </c:pt>
                <c:pt idx="926">
                  <c:v>33.0899998983</c:v>
                </c:pt>
                <c:pt idx="927">
                  <c:v>33.4400001526</c:v>
                </c:pt>
                <c:pt idx="928">
                  <c:v>33.2633331299</c:v>
                </c:pt>
                <c:pt idx="929">
                  <c:v>33.310001119</c:v>
                </c:pt>
                <c:pt idx="930">
                  <c:v>33.5233333588</c:v>
                </c:pt>
                <c:pt idx="931">
                  <c:v>33.8533337911</c:v>
                </c:pt>
                <c:pt idx="932">
                  <c:v>33.9866663615</c:v>
                </c:pt>
                <c:pt idx="933">
                  <c:v>33.91333402</c:v>
                </c:pt>
                <c:pt idx="934">
                  <c:v>33.9499997457</c:v>
                </c:pt>
                <c:pt idx="935">
                  <c:v>34.1899997711</c:v>
                </c:pt>
                <c:pt idx="936">
                  <c:v>33.5133337657</c:v>
                </c:pt>
                <c:pt idx="937">
                  <c:v>33.296667099</c:v>
                </c:pt>
                <c:pt idx="938">
                  <c:v>33.0233337402</c:v>
                </c:pt>
                <c:pt idx="939">
                  <c:v>32.3266667684</c:v>
                </c:pt>
                <c:pt idx="940">
                  <c:v>32.1766665777</c:v>
                </c:pt>
                <c:pt idx="941">
                  <c:v>31.4866666158</c:v>
                </c:pt>
                <c:pt idx="942">
                  <c:v>31.2366664251</c:v>
                </c:pt>
                <c:pt idx="943">
                  <c:v>30.3533335368</c:v>
                </c:pt>
                <c:pt idx="944">
                  <c:v>30.1866669337</c:v>
                </c:pt>
                <c:pt idx="945">
                  <c:v>30.5600001653</c:v>
                </c:pt>
                <c:pt idx="946">
                  <c:v>30.8833333333</c:v>
                </c:pt>
                <c:pt idx="947">
                  <c:v>30.5666666667</c:v>
                </c:pt>
                <c:pt idx="948">
                  <c:v>30.2833333969</c:v>
                </c:pt>
                <c:pt idx="949">
                  <c:v>30.9866668701</c:v>
                </c:pt>
                <c:pt idx="950">
                  <c:v>31.0966667175</c:v>
                </c:pt>
                <c:pt idx="951">
                  <c:v>31.8466667811</c:v>
                </c:pt>
                <c:pt idx="952">
                  <c:v>32.2266671499</c:v>
                </c:pt>
                <c:pt idx="953">
                  <c:v>31.2100001653</c:v>
                </c:pt>
                <c:pt idx="954">
                  <c:v>29.8166667302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426744"/>
        <c:axId val="2108781736"/>
      </c:lineChart>
      <c:catAx>
        <c:axId val="212342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781736"/>
        <c:crosses val="autoZero"/>
        <c:auto val="1"/>
        <c:lblAlgn val="ctr"/>
        <c:lblOffset val="100"/>
        <c:noMultiLvlLbl val="0"/>
      </c:catAx>
      <c:valAx>
        <c:axId val="2108781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426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deployment7.csv!$E$1</c:f>
              <c:strCache>
                <c:ptCount val="1"/>
                <c:pt idx="0">
                  <c:v>Air Pressure (Pa)</c:v>
                </c:pt>
              </c:strCache>
            </c:strRef>
          </c:tx>
          <c:marker>
            <c:symbol val="none"/>
          </c:marker>
          <c:val>
            <c:numRef>
              <c:f>deployment7.csv!$E$2:$E$956</c:f>
              <c:numCache>
                <c:formatCode>General</c:formatCode>
                <c:ptCount val="955"/>
                <c:pt idx="0">
                  <c:v>100803.0</c:v>
                </c:pt>
                <c:pt idx="1">
                  <c:v>100796.0</c:v>
                </c:pt>
                <c:pt idx="2">
                  <c:v>100791.0</c:v>
                </c:pt>
                <c:pt idx="3">
                  <c:v>100789.0</c:v>
                </c:pt>
                <c:pt idx="4">
                  <c:v>100793.0</c:v>
                </c:pt>
                <c:pt idx="5">
                  <c:v>100787.0</c:v>
                </c:pt>
                <c:pt idx="6">
                  <c:v>100786.0</c:v>
                </c:pt>
                <c:pt idx="7">
                  <c:v>100786.0</c:v>
                </c:pt>
                <c:pt idx="8">
                  <c:v>100785.0</c:v>
                </c:pt>
                <c:pt idx="9">
                  <c:v>100789.0</c:v>
                </c:pt>
                <c:pt idx="10">
                  <c:v>100789.0</c:v>
                </c:pt>
                <c:pt idx="11">
                  <c:v>100789.0</c:v>
                </c:pt>
                <c:pt idx="12">
                  <c:v>100795.0</c:v>
                </c:pt>
                <c:pt idx="13">
                  <c:v>100797.0</c:v>
                </c:pt>
                <c:pt idx="14">
                  <c:v>100793.0</c:v>
                </c:pt>
                <c:pt idx="15">
                  <c:v>100793.0</c:v>
                </c:pt>
                <c:pt idx="16">
                  <c:v>100790.0</c:v>
                </c:pt>
                <c:pt idx="17">
                  <c:v>100785.0</c:v>
                </c:pt>
                <c:pt idx="18">
                  <c:v>100779.0</c:v>
                </c:pt>
                <c:pt idx="19">
                  <c:v>100769.0</c:v>
                </c:pt>
                <c:pt idx="20">
                  <c:v>100777.0</c:v>
                </c:pt>
                <c:pt idx="21">
                  <c:v>100781.0</c:v>
                </c:pt>
                <c:pt idx="22">
                  <c:v>100782.0</c:v>
                </c:pt>
                <c:pt idx="23">
                  <c:v>100781.0</c:v>
                </c:pt>
                <c:pt idx="24">
                  <c:v>100776.0</c:v>
                </c:pt>
                <c:pt idx="25">
                  <c:v>100787.0</c:v>
                </c:pt>
                <c:pt idx="26">
                  <c:v>100783.0</c:v>
                </c:pt>
                <c:pt idx="27">
                  <c:v>100786.0</c:v>
                </c:pt>
                <c:pt idx="28">
                  <c:v>100784.0</c:v>
                </c:pt>
                <c:pt idx="29">
                  <c:v>100779.0</c:v>
                </c:pt>
                <c:pt idx="30">
                  <c:v>100778.0</c:v>
                </c:pt>
                <c:pt idx="31">
                  <c:v>100773.0</c:v>
                </c:pt>
                <c:pt idx="32">
                  <c:v>100779.0</c:v>
                </c:pt>
                <c:pt idx="33">
                  <c:v>100769.0</c:v>
                </c:pt>
                <c:pt idx="34">
                  <c:v>100771.0</c:v>
                </c:pt>
                <c:pt idx="35">
                  <c:v>100760.0</c:v>
                </c:pt>
                <c:pt idx="36">
                  <c:v>100766.0</c:v>
                </c:pt>
                <c:pt idx="37">
                  <c:v>100774.0</c:v>
                </c:pt>
                <c:pt idx="38">
                  <c:v>100779.0</c:v>
                </c:pt>
                <c:pt idx="39">
                  <c:v>100784.0</c:v>
                </c:pt>
                <c:pt idx="40">
                  <c:v>100783.0</c:v>
                </c:pt>
                <c:pt idx="41">
                  <c:v>100786.0</c:v>
                </c:pt>
                <c:pt idx="42">
                  <c:v>100790.0</c:v>
                </c:pt>
                <c:pt idx="43">
                  <c:v>100790.0</c:v>
                </c:pt>
                <c:pt idx="44">
                  <c:v>100783.0</c:v>
                </c:pt>
                <c:pt idx="45">
                  <c:v>100785.0</c:v>
                </c:pt>
                <c:pt idx="46">
                  <c:v>100782.0</c:v>
                </c:pt>
                <c:pt idx="47">
                  <c:v>100787.0</c:v>
                </c:pt>
                <c:pt idx="48">
                  <c:v>100786.0</c:v>
                </c:pt>
                <c:pt idx="49">
                  <c:v>100782.0</c:v>
                </c:pt>
                <c:pt idx="50">
                  <c:v>100780.0</c:v>
                </c:pt>
                <c:pt idx="51">
                  <c:v>100781.0</c:v>
                </c:pt>
                <c:pt idx="52">
                  <c:v>100779.0</c:v>
                </c:pt>
                <c:pt idx="53">
                  <c:v>100777.0</c:v>
                </c:pt>
                <c:pt idx="54">
                  <c:v>100773.0</c:v>
                </c:pt>
                <c:pt idx="55">
                  <c:v>100777.0</c:v>
                </c:pt>
                <c:pt idx="56">
                  <c:v>100767.0</c:v>
                </c:pt>
                <c:pt idx="57">
                  <c:v>100771.0</c:v>
                </c:pt>
                <c:pt idx="58">
                  <c:v>100765.0</c:v>
                </c:pt>
                <c:pt idx="59">
                  <c:v>100766.0</c:v>
                </c:pt>
                <c:pt idx="60">
                  <c:v>100768.0</c:v>
                </c:pt>
                <c:pt idx="61">
                  <c:v>100775.0</c:v>
                </c:pt>
                <c:pt idx="62">
                  <c:v>100767.0</c:v>
                </c:pt>
                <c:pt idx="63">
                  <c:v>100763.0</c:v>
                </c:pt>
                <c:pt idx="64">
                  <c:v>100763.0</c:v>
                </c:pt>
                <c:pt idx="65">
                  <c:v>100763.0</c:v>
                </c:pt>
                <c:pt idx="66">
                  <c:v>100766.0</c:v>
                </c:pt>
                <c:pt idx="67">
                  <c:v>100755.0</c:v>
                </c:pt>
                <c:pt idx="68">
                  <c:v>100760.0</c:v>
                </c:pt>
                <c:pt idx="69">
                  <c:v>100767.0</c:v>
                </c:pt>
                <c:pt idx="70">
                  <c:v>100760.0</c:v>
                </c:pt>
                <c:pt idx="71">
                  <c:v>100763.0</c:v>
                </c:pt>
                <c:pt idx="72">
                  <c:v>100764.0</c:v>
                </c:pt>
                <c:pt idx="73">
                  <c:v>100763.0</c:v>
                </c:pt>
                <c:pt idx="74">
                  <c:v>100755.0</c:v>
                </c:pt>
                <c:pt idx="75">
                  <c:v>100754.0</c:v>
                </c:pt>
                <c:pt idx="76">
                  <c:v>100754.0</c:v>
                </c:pt>
                <c:pt idx="77">
                  <c:v>100756.0</c:v>
                </c:pt>
                <c:pt idx="78">
                  <c:v>100759.0</c:v>
                </c:pt>
                <c:pt idx="79">
                  <c:v>100757.0</c:v>
                </c:pt>
                <c:pt idx="80">
                  <c:v>100756.0</c:v>
                </c:pt>
                <c:pt idx="81">
                  <c:v>100757.0</c:v>
                </c:pt>
                <c:pt idx="82">
                  <c:v>100757.0</c:v>
                </c:pt>
                <c:pt idx="83">
                  <c:v>100754.0</c:v>
                </c:pt>
                <c:pt idx="84">
                  <c:v>100754.0</c:v>
                </c:pt>
                <c:pt idx="85">
                  <c:v>100763.0</c:v>
                </c:pt>
                <c:pt idx="86">
                  <c:v>100761.0</c:v>
                </c:pt>
                <c:pt idx="87">
                  <c:v>100760.0</c:v>
                </c:pt>
                <c:pt idx="88">
                  <c:v>100764.0</c:v>
                </c:pt>
                <c:pt idx="89">
                  <c:v>100755.0</c:v>
                </c:pt>
                <c:pt idx="90">
                  <c:v>100756.0</c:v>
                </c:pt>
                <c:pt idx="91">
                  <c:v>100753.0</c:v>
                </c:pt>
                <c:pt idx="92">
                  <c:v>100756.0</c:v>
                </c:pt>
                <c:pt idx="93">
                  <c:v>100754.0</c:v>
                </c:pt>
                <c:pt idx="94">
                  <c:v>100760.0</c:v>
                </c:pt>
                <c:pt idx="95">
                  <c:v>100760.0</c:v>
                </c:pt>
                <c:pt idx="96">
                  <c:v>100765.0</c:v>
                </c:pt>
                <c:pt idx="97">
                  <c:v>100763.0</c:v>
                </c:pt>
                <c:pt idx="98">
                  <c:v>100764.0</c:v>
                </c:pt>
                <c:pt idx="99">
                  <c:v>100767.0</c:v>
                </c:pt>
                <c:pt idx="100">
                  <c:v>100768.0</c:v>
                </c:pt>
                <c:pt idx="101">
                  <c:v>100766.0</c:v>
                </c:pt>
                <c:pt idx="102">
                  <c:v>100767.0</c:v>
                </c:pt>
                <c:pt idx="103">
                  <c:v>100767.0</c:v>
                </c:pt>
                <c:pt idx="104">
                  <c:v>100767.0</c:v>
                </c:pt>
                <c:pt idx="105">
                  <c:v>100761.0</c:v>
                </c:pt>
                <c:pt idx="106">
                  <c:v>100762.0</c:v>
                </c:pt>
                <c:pt idx="107">
                  <c:v>100759.0</c:v>
                </c:pt>
                <c:pt idx="108">
                  <c:v>100765.0</c:v>
                </c:pt>
                <c:pt idx="109">
                  <c:v>100776.0</c:v>
                </c:pt>
                <c:pt idx="110">
                  <c:v>100775.0</c:v>
                </c:pt>
                <c:pt idx="111">
                  <c:v>100779.0</c:v>
                </c:pt>
                <c:pt idx="112">
                  <c:v>100782.0</c:v>
                </c:pt>
                <c:pt idx="113">
                  <c:v>100783.0</c:v>
                </c:pt>
                <c:pt idx="114">
                  <c:v>100781.0</c:v>
                </c:pt>
                <c:pt idx="115">
                  <c:v>100787.0</c:v>
                </c:pt>
                <c:pt idx="116">
                  <c:v>100781.0</c:v>
                </c:pt>
                <c:pt idx="117">
                  <c:v>100791.0</c:v>
                </c:pt>
                <c:pt idx="118">
                  <c:v>100793.0</c:v>
                </c:pt>
                <c:pt idx="119">
                  <c:v>100797.0</c:v>
                </c:pt>
                <c:pt idx="120">
                  <c:v>100799.0</c:v>
                </c:pt>
                <c:pt idx="121">
                  <c:v>100796.0</c:v>
                </c:pt>
                <c:pt idx="122">
                  <c:v>100799.0</c:v>
                </c:pt>
                <c:pt idx="123">
                  <c:v>100797.0</c:v>
                </c:pt>
                <c:pt idx="124">
                  <c:v>100805.0</c:v>
                </c:pt>
                <c:pt idx="125">
                  <c:v>100806.0</c:v>
                </c:pt>
                <c:pt idx="126">
                  <c:v>100802.0</c:v>
                </c:pt>
                <c:pt idx="127">
                  <c:v>100800.0</c:v>
                </c:pt>
                <c:pt idx="128">
                  <c:v>100803.0</c:v>
                </c:pt>
                <c:pt idx="129">
                  <c:v>100801.0</c:v>
                </c:pt>
                <c:pt idx="130">
                  <c:v>100800.0</c:v>
                </c:pt>
                <c:pt idx="131">
                  <c:v>100803.0</c:v>
                </c:pt>
                <c:pt idx="132">
                  <c:v>100794.0</c:v>
                </c:pt>
                <c:pt idx="133">
                  <c:v>100798.0</c:v>
                </c:pt>
                <c:pt idx="134">
                  <c:v>100803.0</c:v>
                </c:pt>
                <c:pt idx="135">
                  <c:v>100807.0</c:v>
                </c:pt>
                <c:pt idx="136">
                  <c:v>100811.0</c:v>
                </c:pt>
                <c:pt idx="137">
                  <c:v>100815.0</c:v>
                </c:pt>
                <c:pt idx="138">
                  <c:v>100816.0</c:v>
                </c:pt>
                <c:pt idx="139">
                  <c:v>100814.0</c:v>
                </c:pt>
                <c:pt idx="140">
                  <c:v>100818.0</c:v>
                </c:pt>
                <c:pt idx="141">
                  <c:v>100821.0</c:v>
                </c:pt>
                <c:pt idx="142">
                  <c:v>100824.0</c:v>
                </c:pt>
                <c:pt idx="143">
                  <c:v>100821.0</c:v>
                </c:pt>
                <c:pt idx="144">
                  <c:v>100821.0</c:v>
                </c:pt>
                <c:pt idx="145">
                  <c:v>100823.0</c:v>
                </c:pt>
                <c:pt idx="146">
                  <c:v>100829.0</c:v>
                </c:pt>
                <c:pt idx="147">
                  <c:v>100833.0</c:v>
                </c:pt>
                <c:pt idx="148">
                  <c:v>100841.0</c:v>
                </c:pt>
                <c:pt idx="149">
                  <c:v>100844.0</c:v>
                </c:pt>
                <c:pt idx="150">
                  <c:v>100846.0</c:v>
                </c:pt>
                <c:pt idx="151">
                  <c:v>100847.0</c:v>
                </c:pt>
                <c:pt idx="152">
                  <c:v>100846.0</c:v>
                </c:pt>
                <c:pt idx="153">
                  <c:v>100847.0</c:v>
                </c:pt>
                <c:pt idx="154">
                  <c:v>100848.0</c:v>
                </c:pt>
                <c:pt idx="155">
                  <c:v>100851.0</c:v>
                </c:pt>
                <c:pt idx="156">
                  <c:v>100852.0</c:v>
                </c:pt>
                <c:pt idx="157">
                  <c:v>100852.0</c:v>
                </c:pt>
                <c:pt idx="158">
                  <c:v>100851.0</c:v>
                </c:pt>
                <c:pt idx="159">
                  <c:v>100853.0</c:v>
                </c:pt>
                <c:pt idx="160">
                  <c:v>100854.0</c:v>
                </c:pt>
                <c:pt idx="161">
                  <c:v>100857.0</c:v>
                </c:pt>
                <c:pt idx="162">
                  <c:v>100858.0</c:v>
                </c:pt>
                <c:pt idx="163">
                  <c:v>100862.0</c:v>
                </c:pt>
                <c:pt idx="164">
                  <c:v>100860.0</c:v>
                </c:pt>
                <c:pt idx="165">
                  <c:v>100859.0</c:v>
                </c:pt>
                <c:pt idx="166">
                  <c:v>100855.0</c:v>
                </c:pt>
                <c:pt idx="167">
                  <c:v>100858.0</c:v>
                </c:pt>
                <c:pt idx="168">
                  <c:v>100858.0</c:v>
                </c:pt>
                <c:pt idx="169">
                  <c:v>100858.0</c:v>
                </c:pt>
                <c:pt idx="170">
                  <c:v>100858.0</c:v>
                </c:pt>
                <c:pt idx="171">
                  <c:v>100861.0</c:v>
                </c:pt>
                <c:pt idx="172">
                  <c:v>100866.0</c:v>
                </c:pt>
                <c:pt idx="173">
                  <c:v>100868.0</c:v>
                </c:pt>
                <c:pt idx="174">
                  <c:v>100869.0</c:v>
                </c:pt>
                <c:pt idx="175">
                  <c:v>100869.0</c:v>
                </c:pt>
                <c:pt idx="176">
                  <c:v>100869.0</c:v>
                </c:pt>
                <c:pt idx="177">
                  <c:v>100876.0</c:v>
                </c:pt>
                <c:pt idx="178">
                  <c:v>100868.0</c:v>
                </c:pt>
                <c:pt idx="179">
                  <c:v>100872.0</c:v>
                </c:pt>
                <c:pt idx="180">
                  <c:v>100878.0</c:v>
                </c:pt>
                <c:pt idx="181">
                  <c:v>100883.0</c:v>
                </c:pt>
                <c:pt idx="182">
                  <c:v>100886.0</c:v>
                </c:pt>
                <c:pt idx="183">
                  <c:v>100885.0</c:v>
                </c:pt>
                <c:pt idx="184">
                  <c:v>100891.0</c:v>
                </c:pt>
                <c:pt idx="185">
                  <c:v>100891.0</c:v>
                </c:pt>
                <c:pt idx="186">
                  <c:v>100895.0</c:v>
                </c:pt>
                <c:pt idx="187">
                  <c:v>100899.0</c:v>
                </c:pt>
                <c:pt idx="188">
                  <c:v>100903.0</c:v>
                </c:pt>
                <c:pt idx="189">
                  <c:v>100905.0</c:v>
                </c:pt>
                <c:pt idx="190">
                  <c:v>100912.0</c:v>
                </c:pt>
                <c:pt idx="191">
                  <c:v>100912.0</c:v>
                </c:pt>
                <c:pt idx="192">
                  <c:v>100915.0</c:v>
                </c:pt>
                <c:pt idx="193">
                  <c:v>100916.0</c:v>
                </c:pt>
                <c:pt idx="194">
                  <c:v>100926.0</c:v>
                </c:pt>
                <c:pt idx="195">
                  <c:v>100931.0</c:v>
                </c:pt>
                <c:pt idx="196">
                  <c:v>100932.0</c:v>
                </c:pt>
                <c:pt idx="197">
                  <c:v>100929.0</c:v>
                </c:pt>
                <c:pt idx="198">
                  <c:v>100934.0</c:v>
                </c:pt>
                <c:pt idx="199">
                  <c:v>100936.0</c:v>
                </c:pt>
                <c:pt idx="200">
                  <c:v>100935.0</c:v>
                </c:pt>
                <c:pt idx="201">
                  <c:v>100932.0</c:v>
                </c:pt>
                <c:pt idx="202">
                  <c:v>100934.0</c:v>
                </c:pt>
                <c:pt idx="203">
                  <c:v>100933.0</c:v>
                </c:pt>
                <c:pt idx="204">
                  <c:v>100935.0</c:v>
                </c:pt>
                <c:pt idx="205">
                  <c:v>100939.0</c:v>
                </c:pt>
                <c:pt idx="206">
                  <c:v>100938.0</c:v>
                </c:pt>
                <c:pt idx="207">
                  <c:v>100933.0</c:v>
                </c:pt>
                <c:pt idx="208">
                  <c:v>100936.0</c:v>
                </c:pt>
                <c:pt idx="209">
                  <c:v>100935.0</c:v>
                </c:pt>
                <c:pt idx="210">
                  <c:v>100937.0</c:v>
                </c:pt>
                <c:pt idx="211">
                  <c:v>100939.0</c:v>
                </c:pt>
                <c:pt idx="212">
                  <c:v>100940.0</c:v>
                </c:pt>
                <c:pt idx="213">
                  <c:v>100938.0</c:v>
                </c:pt>
                <c:pt idx="214">
                  <c:v>100937.0</c:v>
                </c:pt>
                <c:pt idx="215">
                  <c:v>100936.0</c:v>
                </c:pt>
                <c:pt idx="216">
                  <c:v>100944.0</c:v>
                </c:pt>
                <c:pt idx="217">
                  <c:v>100944.0</c:v>
                </c:pt>
                <c:pt idx="218">
                  <c:v>100950.0</c:v>
                </c:pt>
                <c:pt idx="219">
                  <c:v>100957.0</c:v>
                </c:pt>
                <c:pt idx="220">
                  <c:v>100963.0</c:v>
                </c:pt>
                <c:pt idx="221">
                  <c:v>100960.0</c:v>
                </c:pt>
                <c:pt idx="222">
                  <c:v>100962.0</c:v>
                </c:pt>
                <c:pt idx="223">
                  <c:v>100971.0</c:v>
                </c:pt>
                <c:pt idx="224">
                  <c:v>100974.0</c:v>
                </c:pt>
                <c:pt idx="225">
                  <c:v>100973.0</c:v>
                </c:pt>
                <c:pt idx="226">
                  <c:v>100972.0</c:v>
                </c:pt>
                <c:pt idx="227">
                  <c:v>100975.0</c:v>
                </c:pt>
                <c:pt idx="228">
                  <c:v>100978.0</c:v>
                </c:pt>
                <c:pt idx="229">
                  <c:v>100980.0</c:v>
                </c:pt>
                <c:pt idx="230">
                  <c:v>100979.0</c:v>
                </c:pt>
                <c:pt idx="231">
                  <c:v>100973.0</c:v>
                </c:pt>
                <c:pt idx="232">
                  <c:v>100970.0</c:v>
                </c:pt>
                <c:pt idx="233">
                  <c:v>100971.0</c:v>
                </c:pt>
                <c:pt idx="234">
                  <c:v>100978.0</c:v>
                </c:pt>
                <c:pt idx="235">
                  <c:v>100982.0</c:v>
                </c:pt>
                <c:pt idx="236">
                  <c:v>100975.0</c:v>
                </c:pt>
                <c:pt idx="237">
                  <c:v>100970.0</c:v>
                </c:pt>
                <c:pt idx="238">
                  <c:v>100972.0</c:v>
                </c:pt>
                <c:pt idx="239">
                  <c:v>100971.0</c:v>
                </c:pt>
                <c:pt idx="240">
                  <c:v>100972.0</c:v>
                </c:pt>
                <c:pt idx="241">
                  <c:v>100969.0</c:v>
                </c:pt>
                <c:pt idx="242">
                  <c:v>100973.0</c:v>
                </c:pt>
                <c:pt idx="243">
                  <c:v>100970.0</c:v>
                </c:pt>
                <c:pt idx="244">
                  <c:v>100976.0</c:v>
                </c:pt>
                <c:pt idx="245">
                  <c:v>100977.0</c:v>
                </c:pt>
                <c:pt idx="246">
                  <c:v>100978.0</c:v>
                </c:pt>
                <c:pt idx="247">
                  <c:v>100983.0</c:v>
                </c:pt>
                <c:pt idx="248">
                  <c:v>100984.0</c:v>
                </c:pt>
                <c:pt idx="249">
                  <c:v>100982.0</c:v>
                </c:pt>
                <c:pt idx="250">
                  <c:v>100986.0</c:v>
                </c:pt>
                <c:pt idx="251">
                  <c:v>100985.0</c:v>
                </c:pt>
                <c:pt idx="252">
                  <c:v>100983.0</c:v>
                </c:pt>
                <c:pt idx="253">
                  <c:v>100983.0</c:v>
                </c:pt>
                <c:pt idx="254">
                  <c:v>100987.0</c:v>
                </c:pt>
                <c:pt idx="255">
                  <c:v>100985.0</c:v>
                </c:pt>
                <c:pt idx="256">
                  <c:v>100990.0</c:v>
                </c:pt>
                <c:pt idx="257">
                  <c:v>100989.0</c:v>
                </c:pt>
                <c:pt idx="258">
                  <c:v>100989.0</c:v>
                </c:pt>
                <c:pt idx="259">
                  <c:v>100991.0</c:v>
                </c:pt>
                <c:pt idx="260">
                  <c:v>100987.0</c:v>
                </c:pt>
                <c:pt idx="261">
                  <c:v>100992.0</c:v>
                </c:pt>
                <c:pt idx="262">
                  <c:v>100993.0</c:v>
                </c:pt>
                <c:pt idx="263">
                  <c:v>100992.0</c:v>
                </c:pt>
                <c:pt idx="264">
                  <c:v>100997.0</c:v>
                </c:pt>
                <c:pt idx="265">
                  <c:v>101000.0</c:v>
                </c:pt>
                <c:pt idx="266">
                  <c:v>101002.0</c:v>
                </c:pt>
                <c:pt idx="267">
                  <c:v>100999.0</c:v>
                </c:pt>
                <c:pt idx="268">
                  <c:v>100997.0</c:v>
                </c:pt>
                <c:pt idx="269">
                  <c:v>100991.0</c:v>
                </c:pt>
                <c:pt idx="270">
                  <c:v>100992.0</c:v>
                </c:pt>
                <c:pt idx="271">
                  <c:v>100993.0</c:v>
                </c:pt>
                <c:pt idx="272">
                  <c:v>100992.0</c:v>
                </c:pt>
                <c:pt idx="273">
                  <c:v>100997.0</c:v>
                </c:pt>
                <c:pt idx="274">
                  <c:v>100997.0</c:v>
                </c:pt>
                <c:pt idx="275">
                  <c:v>100999.0</c:v>
                </c:pt>
                <c:pt idx="276">
                  <c:v>101004.0</c:v>
                </c:pt>
                <c:pt idx="277">
                  <c:v>101002.0</c:v>
                </c:pt>
                <c:pt idx="278">
                  <c:v>101000.0</c:v>
                </c:pt>
                <c:pt idx="279">
                  <c:v>101004.0</c:v>
                </c:pt>
                <c:pt idx="280">
                  <c:v>101003.0</c:v>
                </c:pt>
                <c:pt idx="281">
                  <c:v>101003.0</c:v>
                </c:pt>
                <c:pt idx="282">
                  <c:v>101008.0</c:v>
                </c:pt>
                <c:pt idx="283">
                  <c:v>101007.0</c:v>
                </c:pt>
                <c:pt idx="284">
                  <c:v>101011.0</c:v>
                </c:pt>
                <c:pt idx="285">
                  <c:v>101013.0</c:v>
                </c:pt>
                <c:pt idx="286">
                  <c:v>101016.0</c:v>
                </c:pt>
                <c:pt idx="287">
                  <c:v>101014.0</c:v>
                </c:pt>
                <c:pt idx="288">
                  <c:v>101016.0</c:v>
                </c:pt>
                <c:pt idx="289">
                  <c:v>101012.0</c:v>
                </c:pt>
                <c:pt idx="290">
                  <c:v>101010.0</c:v>
                </c:pt>
                <c:pt idx="291">
                  <c:v>101011.0</c:v>
                </c:pt>
                <c:pt idx="292">
                  <c:v>101014.0</c:v>
                </c:pt>
                <c:pt idx="293">
                  <c:v>101017.0</c:v>
                </c:pt>
                <c:pt idx="294">
                  <c:v>101013.0</c:v>
                </c:pt>
                <c:pt idx="295">
                  <c:v>101008.0</c:v>
                </c:pt>
                <c:pt idx="296">
                  <c:v>101006.0</c:v>
                </c:pt>
                <c:pt idx="297">
                  <c:v>101000.0</c:v>
                </c:pt>
                <c:pt idx="298">
                  <c:v>101000.0</c:v>
                </c:pt>
                <c:pt idx="299">
                  <c:v>100999.0</c:v>
                </c:pt>
                <c:pt idx="300">
                  <c:v>101001.0</c:v>
                </c:pt>
                <c:pt idx="301">
                  <c:v>101005.0</c:v>
                </c:pt>
                <c:pt idx="302">
                  <c:v>101004.0</c:v>
                </c:pt>
                <c:pt idx="303">
                  <c:v>101005.0</c:v>
                </c:pt>
                <c:pt idx="304">
                  <c:v>101004.0</c:v>
                </c:pt>
                <c:pt idx="305">
                  <c:v>101003.0</c:v>
                </c:pt>
                <c:pt idx="306">
                  <c:v>101003.0</c:v>
                </c:pt>
                <c:pt idx="307">
                  <c:v>101005.0</c:v>
                </c:pt>
                <c:pt idx="308">
                  <c:v>101011.0</c:v>
                </c:pt>
                <c:pt idx="309">
                  <c:v>101007.0</c:v>
                </c:pt>
                <c:pt idx="310">
                  <c:v>101006.0</c:v>
                </c:pt>
                <c:pt idx="311">
                  <c:v>101015.0</c:v>
                </c:pt>
                <c:pt idx="312">
                  <c:v>101013.0</c:v>
                </c:pt>
                <c:pt idx="313">
                  <c:v>101012.0</c:v>
                </c:pt>
                <c:pt idx="314">
                  <c:v>101014.0</c:v>
                </c:pt>
                <c:pt idx="315">
                  <c:v>101017.0</c:v>
                </c:pt>
                <c:pt idx="316">
                  <c:v>101012.0</c:v>
                </c:pt>
                <c:pt idx="317">
                  <c:v>101013.0</c:v>
                </c:pt>
                <c:pt idx="318">
                  <c:v>101011.0</c:v>
                </c:pt>
                <c:pt idx="319">
                  <c:v>101014.0</c:v>
                </c:pt>
                <c:pt idx="320">
                  <c:v>101012.0</c:v>
                </c:pt>
                <c:pt idx="321">
                  <c:v>101015.0</c:v>
                </c:pt>
                <c:pt idx="322">
                  <c:v>101017.0</c:v>
                </c:pt>
                <c:pt idx="323">
                  <c:v>101022.0</c:v>
                </c:pt>
                <c:pt idx="324">
                  <c:v>101028.0</c:v>
                </c:pt>
                <c:pt idx="325">
                  <c:v>101030.0</c:v>
                </c:pt>
                <c:pt idx="326">
                  <c:v>101034.0</c:v>
                </c:pt>
                <c:pt idx="327">
                  <c:v>101033.0</c:v>
                </c:pt>
                <c:pt idx="328">
                  <c:v>101037.0</c:v>
                </c:pt>
                <c:pt idx="329">
                  <c:v>101031.0</c:v>
                </c:pt>
                <c:pt idx="330">
                  <c:v>101030.0</c:v>
                </c:pt>
                <c:pt idx="331">
                  <c:v>101025.0</c:v>
                </c:pt>
                <c:pt idx="332">
                  <c:v>101028.0</c:v>
                </c:pt>
                <c:pt idx="333">
                  <c:v>101025.0</c:v>
                </c:pt>
                <c:pt idx="334">
                  <c:v>101024.0</c:v>
                </c:pt>
                <c:pt idx="335">
                  <c:v>101029.0</c:v>
                </c:pt>
                <c:pt idx="336">
                  <c:v>101028.0</c:v>
                </c:pt>
                <c:pt idx="337">
                  <c:v>101030.0</c:v>
                </c:pt>
                <c:pt idx="338">
                  <c:v>101029.0</c:v>
                </c:pt>
                <c:pt idx="339">
                  <c:v>101030.0</c:v>
                </c:pt>
                <c:pt idx="340">
                  <c:v>101032.0</c:v>
                </c:pt>
                <c:pt idx="341">
                  <c:v>101031.0</c:v>
                </c:pt>
                <c:pt idx="342">
                  <c:v>101031.0</c:v>
                </c:pt>
                <c:pt idx="343">
                  <c:v>101030.0</c:v>
                </c:pt>
                <c:pt idx="344">
                  <c:v>101029.0</c:v>
                </c:pt>
                <c:pt idx="345">
                  <c:v>101028.0</c:v>
                </c:pt>
                <c:pt idx="346">
                  <c:v>101027.0</c:v>
                </c:pt>
                <c:pt idx="347">
                  <c:v>101026.0</c:v>
                </c:pt>
                <c:pt idx="348">
                  <c:v>101024.0</c:v>
                </c:pt>
                <c:pt idx="349">
                  <c:v>101024.0</c:v>
                </c:pt>
                <c:pt idx="350">
                  <c:v>101022.0</c:v>
                </c:pt>
                <c:pt idx="351">
                  <c:v>101020.0</c:v>
                </c:pt>
                <c:pt idx="352">
                  <c:v>101024.0</c:v>
                </c:pt>
                <c:pt idx="353">
                  <c:v>101027.0</c:v>
                </c:pt>
                <c:pt idx="354">
                  <c:v>101028.0</c:v>
                </c:pt>
                <c:pt idx="355">
                  <c:v>101027.0</c:v>
                </c:pt>
                <c:pt idx="356">
                  <c:v>101030.0</c:v>
                </c:pt>
                <c:pt idx="357">
                  <c:v>101033.0</c:v>
                </c:pt>
                <c:pt idx="358">
                  <c:v>101034.0</c:v>
                </c:pt>
                <c:pt idx="359">
                  <c:v>101036.0</c:v>
                </c:pt>
                <c:pt idx="360">
                  <c:v>101031.0</c:v>
                </c:pt>
                <c:pt idx="361">
                  <c:v>101033.0</c:v>
                </c:pt>
                <c:pt idx="362">
                  <c:v>101037.0</c:v>
                </c:pt>
                <c:pt idx="363">
                  <c:v>101037.0</c:v>
                </c:pt>
                <c:pt idx="364">
                  <c:v>101035.0</c:v>
                </c:pt>
                <c:pt idx="365">
                  <c:v>101041.0</c:v>
                </c:pt>
                <c:pt idx="366">
                  <c:v>101039.0</c:v>
                </c:pt>
                <c:pt idx="367">
                  <c:v>101037.0</c:v>
                </c:pt>
                <c:pt idx="368">
                  <c:v>101042.0</c:v>
                </c:pt>
                <c:pt idx="369">
                  <c:v>101040.0</c:v>
                </c:pt>
                <c:pt idx="370">
                  <c:v>101037.0</c:v>
                </c:pt>
                <c:pt idx="371">
                  <c:v>101036.0</c:v>
                </c:pt>
                <c:pt idx="372">
                  <c:v>101033.0</c:v>
                </c:pt>
                <c:pt idx="373">
                  <c:v>101035.0</c:v>
                </c:pt>
                <c:pt idx="374">
                  <c:v>101037.0</c:v>
                </c:pt>
                <c:pt idx="375">
                  <c:v>101039.0</c:v>
                </c:pt>
                <c:pt idx="376">
                  <c:v>101038.0</c:v>
                </c:pt>
                <c:pt idx="377">
                  <c:v>101036.0</c:v>
                </c:pt>
                <c:pt idx="378">
                  <c:v>101034.0</c:v>
                </c:pt>
                <c:pt idx="379">
                  <c:v>101034.0</c:v>
                </c:pt>
                <c:pt idx="380">
                  <c:v>101036.0</c:v>
                </c:pt>
                <c:pt idx="381">
                  <c:v>101036.0</c:v>
                </c:pt>
                <c:pt idx="382">
                  <c:v>101037.0</c:v>
                </c:pt>
                <c:pt idx="383">
                  <c:v>101038.0</c:v>
                </c:pt>
                <c:pt idx="384">
                  <c:v>101037.0</c:v>
                </c:pt>
                <c:pt idx="385">
                  <c:v>101034.0</c:v>
                </c:pt>
                <c:pt idx="386">
                  <c:v>101031.0</c:v>
                </c:pt>
                <c:pt idx="387">
                  <c:v>101034.0</c:v>
                </c:pt>
                <c:pt idx="388">
                  <c:v>101032.0</c:v>
                </c:pt>
                <c:pt idx="389">
                  <c:v>101034.0</c:v>
                </c:pt>
                <c:pt idx="390">
                  <c:v>101037.0</c:v>
                </c:pt>
                <c:pt idx="391">
                  <c:v>101035.0</c:v>
                </c:pt>
                <c:pt idx="392">
                  <c:v>101030.0</c:v>
                </c:pt>
                <c:pt idx="393">
                  <c:v>101031.0</c:v>
                </c:pt>
                <c:pt idx="394">
                  <c:v>101033.0</c:v>
                </c:pt>
                <c:pt idx="395">
                  <c:v>101034.0</c:v>
                </c:pt>
                <c:pt idx="396">
                  <c:v>101032.0</c:v>
                </c:pt>
                <c:pt idx="397">
                  <c:v>101030.0</c:v>
                </c:pt>
                <c:pt idx="398">
                  <c:v>101029.0</c:v>
                </c:pt>
                <c:pt idx="399">
                  <c:v>101027.0</c:v>
                </c:pt>
                <c:pt idx="400">
                  <c:v>101026.0</c:v>
                </c:pt>
                <c:pt idx="401">
                  <c:v>101025.0</c:v>
                </c:pt>
                <c:pt idx="402">
                  <c:v>101027.0</c:v>
                </c:pt>
                <c:pt idx="403">
                  <c:v>101028.0</c:v>
                </c:pt>
                <c:pt idx="404">
                  <c:v>101028.0</c:v>
                </c:pt>
                <c:pt idx="405">
                  <c:v>101026.0</c:v>
                </c:pt>
                <c:pt idx="406">
                  <c:v>101029.0</c:v>
                </c:pt>
                <c:pt idx="407">
                  <c:v>101027.0</c:v>
                </c:pt>
                <c:pt idx="408">
                  <c:v>101024.0</c:v>
                </c:pt>
                <c:pt idx="409">
                  <c:v>101022.0</c:v>
                </c:pt>
                <c:pt idx="410">
                  <c:v>101018.0</c:v>
                </c:pt>
                <c:pt idx="411">
                  <c:v>101018.0</c:v>
                </c:pt>
                <c:pt idx="412">
                  <c:v>101016.0</c:v>
                </c:pt>
                <c:pt idx="413">
                  <c:v>101015.0</c:v>
                </c:pt>
                <c:pt idx="414">
                  <c:v>101014.0</c:v>
                </c:pt>
                <c:pt idx="415">
                  <c:v>101013.0</c:v>
                </c:pt>
                <c:pt idx="416">
                  <c:v>101011.0</c:v>
                </c:pt>
                <c:pt idx="417">
                  <c:v>101011.0</c:v>
                </c:pt>
                <c:pt idx="418">
                  <c:v>101010.0</c:v>
                </c:pt>
                <c:pt idx="419">
                  <c:v>101010.0</c:v>
                </c:pt>
                <c:pt idx="420">
                  <c:v>101011.0</c:v>
                </c:pt>
                <c:pt idx="421">
                  <c:v>101010.0</c:v>
                </c:pt>
                <c:pt idx="422">
                  <c:v>101011.0</c:v>
                </c:pt>
                <c:pt idx="423">
                  <c:v>101011.0</c:v>
                </c:pt>
                <c:pt idx="424">
                  <c:v>101011.0</c:v>
                </c:pt>
                <c:pt idx="425">
                  <c:v>101011.0</c:v>
                </c:pt>
                <c:pt idx="426">
                  <c:v>101010.0</c:v>
                </c:pt>
                <c:pt idx="427">
                  <c:v>101010.0</c:v>
                </c:pt>
                <c:pt idx="428">
                  <c:v>101010.0</c:v>
                </c:pt>
                <c:pt idx="429">
                  <c:v>101013.0</c:v>
                </c:pt>
                <c:pt idx="430">
                  <c:v>101010.0</c:v>
                </c:pt>
                <c:pt idx="431">
                  <c:v>101010.0</c:v>
                </c:pt>
                <c:pt idx="432">
                  <c:v>101008.0</c:v>
                </c:pt>
                <c:pt idx="433">
                  <c:v>101007.0</c:v>
                </c:pt>
                <c:pt idx="434">
                  <c:v>101006.0</c:v>
                </c:pt>
                <c:pt idx="435">
                  <c:v>101010.0</c:v>
                </c:pt>
                <c:pt idx="436">
                  <c:v>101015.0</c:v>
                </c:pt>
                <c:pt idx="437">
                  <c:v>101016.0</c:v>
                </c:pt>
                <c:pt idx="438">
                  <c:v>101019.0</c:v>
                </c:pt>
                <c:pt idx="439">
                  <c:v>101021.0</c:v>
                </c:pt>
                <c:pt idx="440">
                  <c:v>101022.0</c:v>
                </c:pt>
                <c:pt idx="441">
                  <c:v>101026.0</c:v>
                </c:pt>
                <c:pt idx="442">
                  <c:v>101027.0</c:v>
                </c:pt>
                <c:pt idx="443">
                  <c:v>101027.0</c:v>
                </c:pt>
                <c:pt idx="444">
                  <c:v>101028.0</c:v>
                </c:pt>
                <c:pt idx="445">
                  <c:v>101022.0</c:v>
                </c:pt>
                <c:pt idx="446">
                  <c:v>101023.0</c:v>
                </c:pt>
                <c:pt idx="447">
                  <c:v>101024.0</c:v>
                </c:pt>
                <c:pt idx="448">
                  <c:v>101021.0</c:v>
                </c:pt>
                <c:pt idx="449">
                  <c:v>101021.0</c:v>
                </c:pt>
                <c:pt idx="450">
                  <c:v>101021.0</c:v>
                </c:pt>
                <c:pt idx="451">
                  <c:v>101025.0</c:v>
                </c:pt>
                <c:pt idx="452">
                  <c:v>101026.0</c:v>
                </c:pt>
                <c:pt idx="453">
                  <c:v>101025.0</c:v>
                </c:pt>
                <c:pt idx="454">
                  <c:v>101023.0</c:v>
                </c:pt>
                <c:pt idx="455">
                  <c:v>101025.0</c:v>
                </c:pt>
                <c:pt idx="456">
                  <c:v>101019.0</c:v>
                </c:pt>
                <c:pt idx="457">
                  <c:v>101021.0</c:v>
                </c:pt>
                <c:pt idx="458">
                  <c:v>101026.0</c:v>
                </c:pt>
                <c:pt idx="459">
                  <c:v>101022.0</c:v>
                </c:pt>
                <c:pt idx="460">
                  <c:v>101023.0</c:v>
                </c:pt>
                <c:pt idx="461">
                  <c:v>101026.0</c:v>
                </c:pt>
                <c:pt idx="462">
                  <c:v>101023.0</c:v>
                </c:pt>
                <c:pt idx="463">
                  <c:v>101022.0</c:v>
                </c:pt>
                <c:pt idx="464">
                  <c:v>101023.0</c:v>
                </c:pt>
                <c:pt idx="465">
                  <c:v>101023.0</c:v>
                </c:pt>
                <c:pt idx="466">
                  <c:v>101022.0</c:v>
                </c:pt>
                <c:pt idx="467">
                  <c:v>101018.0</c:v>
                </c:pt>
                <c:pt idx="468">
                  <c:v>101016.0</c:v>
                </c:pt>
                <c:pt idx="469">
                  <c:v>101015.0</c:v>
                </c:pt>
                <c:pt idx="470">
                  <c:v>101020.0</c:v>
                </c:pt>
                <c:pt idx="471">
                  <c:v>101019.0</c:v>
                </c:pt>
                <c:pt idx="472">
                  <c:v>101017.0</c:v>
                </c:pt>
                <c:pt idx="473">
                  <c:v>101018.0</c:v>
                </c:pt>
                <c:pt idx="474">
                  <c:v>101019.0</c:v>
                </c:pt>
                <c:pt idx="475">
                  <c:v>101024.0</c:v>
                </c:pt>
                <c:pt idx="476">
                  <c:v>101015.0</c:v>
                </c:pt>
                <c:pt idx="477">
                  <c:v>101017.0</c:v>
                </c:pt>
                <c:pt idx="478">
                  <c:v>101022.0</c:v>
                </c:pt>
                <c:pt idx="479">
                  <c:v>101016.0</c:v>
                </c:pt>
                <c:pt idx="480">
                  <c:v>101016.0</c:v>
                </c:pt>
                <c:pt idx="481">
                  <c:v>101016.0</c:v>
                </c:pt>
                <c:pt idx="482">
                  <c:v>101016.0</c:v>
                </c:pt>
                <c:pt idx="483">
                  <c:v>101015.0</c:v>
                </c:pt>
                <c:pt idx="484">
                  <c:v>101016.0</c:v>
                </c:pt>
                <c:pt idx="485">
                  <c:v>101016.0</c:v>
                </c:pt>
                <c:pt idx="486">
                  <c:v>101018.0</c:v>
                </c:pt>
                <c:pt idx="487">
                  <c:v>101018.0</c:v>
                </c:pt>
                <c:pt idx="488">
                  <c:v>101015.0</c:v>
                </c:pt>
                <c:pt idx="489">
                  <c:v>101012.0</c:v>
                </c:pt>
                <c:pt idx="490">
                  <c:v>101005.0</c:v>
                </c:pt>
                <c:pt idx="491">
                  <c:v>101006.0</c:v>
                </c:pt>
                <c:pt idx="492">
                  <c:v>101006.0</c:v>
                </c:pt>
                <c:pt idx="493">
                  <c:v>101011.0</c:v>
                </c:pt>
                <c:pt idx="494">
                  <c:v>101011.0</c:v>
                </c:pt>
                <c:pt idx="495">
                  <c:v>101012.0</c:v>
                </c:pt>
                <c:pt idx="496">
                  <c:v>101010.0</c:v>
                </c:pt>
                <c:pt idx="497">
                  <c:v>101010.0</c:v>
                </c:pt>
                <c:pt idx="498">
                  <c:v>101008.0</c:v>
                </c:pt>
                <c:pt idx="499">
                  <c:v>101008.0</c:v>
                </c:pt>
                <c:pt idx="500">
                  <c:v>101007.0</c:v>
                </c:pt>
                <c:pt idx="501">
                  <c:v>101008.0</c:v>
                </c:pt>
                <c:pt idx="502">
                  <c:v>101002.0</c:v>
                </c:pt>
                <c:pt idx="503">
                  <c:v>101002.0</c:v>
                </c:pt>
                <c:pt idx="504">
                  <c:v>101009.0</c:v>
                </c:pt>
                <c:pt idx="505">
                  <c:v>101006.0</c:v>
                </c:pt>
                <c:pt idx="506">
                  <c:v>101006.0</c:v>
                </c:pt>
                <c:pt idx="507">
                  <c:v>101001.0</c:v>
                </c:pt>
                <c:pt idx="508">
                  <c:v>101002.0</c:v>
                </c:pt>
                <c:pt idx="509">
                  <c:v>101002.0</c:v>
                </c:pt>
                <c:pt idx="510">
                  <c:v>101002.0</c:v>
                </c:pt>
                <c:pt idx="511">
                  <c:v>100996.0</c:v>
                </c:pt>
                <c:pt idx="512">
                  <c:v>100995.0</c:v>
                </c:pt>
                <c:pt idx="513">
                  <c:v>100989.0</c:v>
                </c:pt>
                <c:pt idx="514">
                  <c:v>100987.0</c:v>
                </c:pt>
                <c:pt idx="515">
                  <c:v>100984.0</c:v>
                </c:pt>
                <c:pt idx="516">
                  <c:v>100983.0</c:v>
                </c:pt>
                <c:pt idx="517">
                  <c:v>100980.0</c:v>
                </c:pt>
                <c:pt idx="518">
                  <c:v>100979.0</c:v>
                </c:pt>
                <c:pt idx="519">
                  <c:v>100978.0</c:v>
                </c:pt>
                <c:pt idx="520">
                  <c:v>100979.0</c:v>
                </c:pt>
                <c:pt idx="521">
                  <c:v>100982.0</c:v>
                </c:pt>
                <c:pt idx="522">
                  <c:v>100985.0</c:v>
                </c:pt>
                <c:pt idx="523">
                  <c:v>100989.0</c:v>
                </c:pt>
                <c:pt idx="524">
                  <c:v>100992.0</c:v>
                </c:pt>
                <c:pt idx="525">
                  <c:v>100992.0</c:v>
                </c:pt>
                <c:pt idx="526">
                  <c:v>100992.0</c:v>
                </c:pt>
                <c:pt idx="527">
                  <c:v>100990.0</c:v>
                </c:pt>
                <c:pt idx="528">
                  <c:v>100988.0</c:v>
                </c:pt>
                <c:pt idx="529">
                  <c:v>100994.0</c:v>
                </c:pt>
                <c:pt idx="530">
                  <c:v>100991.0</c:v>
                </c:pt>
                <c:pt idx="531">
                  <c:v>100992.0</c:v>
                </c:pt>
                <c:pt idx="532">
                  <c:v>100995.0</c:v>
                </c:pt>
                <c:pt idx="533">
                  <c:v>100992.0</c:v>
                </c:pt>
                <c:pt idx="534">
                  <c:v>100992.0</c:v>
                </c:pt>
                <c:pt idx="535">
                  <c:v>100991.0</c:v>
                </c:pt>
                <c:pt idx="536">
                  <c:v>100994.0</c:v>
                </c:pt>
                <c:pt idx="537">
                  <c:v>100991.0</c:v>
                </c:pt>
                <c:pt idx="538">
                  <c:v>100993.0</c:v>
                </c:pt>
                <c:pt idx="539">
                  <c:v>100992.0</c:v>
                </c:pt>
                <c:pt idx="540">
                  <c:v>100992.0</c:v>
                </c:pt>
                <c:pt idx="541">
                  <c:v>100995.0</c:v>
                </c:pt>
                <c:pt idx="542">
                  <c:v>100996.0</c:v>
                </c:pt>
                <c:pt idx="543">
                  <c:v>100995.0</c:v>
                </c:pt>
                <c:pt idx="544">
                  <c:v>100998.0</c:v>
                </c:pt>
                <c:pt idx="545">
                  <c:v>100999.0</c:v>
                </c:pt>
                <c:pt idx="546">
                  <c:v>100997.0</c:v>
                </c:pt>
                <c:pt idx="547">
                  <c:v>100994.0</c:v>
                </c:pt>
                <c:pt idx="548">
                  <c:v>100990.0</c:v>
                </c:pt>
                <c:pt idx="549">
                  <c:v>100991.0</c:v>
                </c:pt>
                <c:pt idx="550">
                  <c:v>100993.0</c:v>
                </c:pt>
                <c:pt idx="551">
                  <c:v>100994.0</c:v>
                </c:pt>
                <c:pt idx="552">
                  <c:v>100991.0</c:v>
                </c:pt>
                <c:pt idx="553">
                  <c:v>100993.0</c:v>
                </c:pt>
                <c:pt idx="554">
                  <c:v>100992.0</c:v>
                </c:pt>
                <c:pt idx="555">
                  <c:v>100991.0</c:v>
                </c:pt>
                <c:pt idx="556">
                  <c:v>100990.0</c:v>
                </c:pt>
                <c:pt idx="557">
                  <c:v>100986.0</c:v>
                </c:pt>
                <c:pt idx="558">
                  <c:v>100987.0</c:v>
                </c:pt>
                <c:pt idx="559">
                  <c:v>100984.0</c:v>
                </c:pt>
                <c:pt idx="560">
                  <c:v>100986.0</c:v>
                </c:pt>
                <c:pt idx="561">
                  <c:v>100988.0</c:v>
                </c:pt>
                <c:pt idx="562">
                  <c:v>100987.0</c:v>
                </c:pt>
                <c:pt idx="563">
                  <c:v>100987.0</c:v>
                </c:pt>
                <c:pt idx="564">
                  <c:v>100986.0</c:v>
                </c:pt>
                <c:pt idx="565">
                  <c:v>100986.0</c:v>
                </c:pt>
                <c:pt idx="566">
                  <c:v>100987.0</c:v>
                </c:pt>
                <c:pt idx="567">
                  <c:v>100986.0</c:v>
                </c:pt>
                <c:pt idx="568">
                  <c:v>100989.0</c:v>
                </c:pt>
                <c:pt idx="569">
                  <c:v>100987.0</c:v>
                </c:pt>
                <c:pt idx="570">
                  <c:v>100986.0</c:v>
                </c:pt>
                <c:pt idx="571">
                  <c:v>100987.0</c:v>
                </c:pt>
                <c:pt idx="572">
                  <c:v>100983.0</c:v>
                </c:pt>
                <c:pt idx="573">
                  <c:v>100985.0</c:v>
                </c:pt>
                <c:pt idx="574">
                  <c:v>100983.0</c:v>
                </c:pt>
                <c:pt idx="575">
                  <c:v>100981.0</c:v>
                </c:pt>
                <c:pt idx="576">
                  <c:v>100979.0</c:v>
                </c:pt>
                <c:pt idx="577">
                  <c:v>100982.0</c:v>
                </c:pt>
                <c:pt idx="578">
                  <c:v>100980.0</c:v>
                </c:pt>
                <c:pt idx="579">
                  <c:v>100978.0</c:v>
                </c:pt>
                <c:pt idx="580">
                  <c:v>100976.0</c:v>
                </c:pt>
                <c:pt idx="581">
                  <c:v>100976.0</c:v>
                </c:pt>
                <c:pt idx="582">
                  <c:v>100972.0</c:v>
                </c:pt>
                <c:pt idx="583">
                  <c:v>100965.0</c:v>
                </c:pt>
                <c:pt idx="584">
                  <c:v>100961.0</c:v>
                </c:pt>
                <c:pt idx="585">
                  <c:v>100956.0</c:v>
                </c:pt>
                <c:pt idx="586">
                  <c:v>100952.0</c:v>
                </c:pt>
                <c:pt idx="587">
                  <c:v>100953.0</c:v>
                </c:pt>
                <c:pt idx="588">
                  <c:v>100954.0</c:v>
                </c:pt>
                <c:pt idx="589">
                  <c:v>100953.0</c:v>
                </c:pt>
                <c:pt idx="590">
                  <c:v>100953.0</c:v>
                </c:pt>
                <c:pt idx="591">
                  <c:v>100955.0</c:v>
                </c:pt>
                <c:pt idx="592">
                  <c:v>100955.0</c:v>
                </c:pt>
                <c:pt idx="593">
                  <c:v>100952.0</c:v>
                </c:pt>
                <c:pt idx="594">
                  <c:v>100953.0</c:v>
                </c:pt>
                <c:pt idx="595">
                  <c:v>100952.0</c:v>
                </c:pt>
                <c:pt idx="596">
                  <c:v>100948.0</c:v>
                </c:pt>
                <c:pt idx="597">
                  <c:v>100947.0</c:v>
                </c:pt>
                <c:pt idx="598">
                  <c:v>100945.0</c:v>
                </c:pt>
                <c:pt idx="599">
                  <c:v>100944.0</c:v>
                </c:pt>
                <c:pt idx="600">
                  <c:v>100943.0</c:v>
                </c:pt>
                <c:pt idx="601">
                  <c:v>100939.0</c:v>
                </c:pt>
                <c:pt idx="602">
                  <c:v>100941.0</c:v>
                </c:pt>
                <c:pt idx="603">
                  <c:v>100940.0</c:v>
                </c:pt>
                <c:pt idx="604">
                  <c:v>100933.0</c:v>
                </c:pt>
                <c:pt idx="605">
                  <c:v>100930.0</c:v>
                </c:pt>
                <c:pt idx="606">
                  <c:v>100928.0</c:v>
                </c:pt>
                <c:pt idx="607">
                  <c:v>100926.0</c:v>
                </c:pt>
                <c:pt idx="608">
                  <c:v>100926.0</c:v>
                </c:pt>
                <c:pt idx="609">
                  <c:v>100924.0</c:v>
                </c:pt>
                <c:pt idx="610">
                  <c:v>100922.0</c:v>
                </c:pt>
                <c:pt idx="611">
                  <c:v>100920.0</c:v>
                </c:pt>
                <c:pt idx="612">
                  <c:v>100918.0</c:v>
                </c:pt>
                <c:pt idx="613">
                  <c:v>100917.0</c:v>
                </c:pt>
                <c:pt idx="614">
                  <c:v>100915.0</c:v>
                </c:pt>
                <c:pt idx="615">
                  <c:v>100915.0</c:v>
                </c:pt>
                <c:pt idx="616">
                  <c:v>100908.0</c:v>
                </c:pt>
                <c:pt idx="617">
                  <c:v>100916.0</c:v>
                </c:pt>
                <c:pt idx="618">
                  <c:v>100918.0</c:v>
                </c:pt>
                <c:pt idx="619">
                  <c:v>100916.0</c:v>
                </c:pt>
                <c:pt idx="620">
                  <c:v>100905.0</c:v>
                </c:pt>
                <c:pt idx="621">
                  <c:v>100903.0</c:v>
                </c:pt>
                <c:pt idx="622">
                  <c:v>100904.0</c:v>
                </c:pt>
                <c:pt idx="623">
                  <c:v>100906.0</c:v>
                </c:pt>
                <c:pt idx="624">
                  <c:v>100906.0</c:v>
                </c:pt>
                <c:pt idx="625">
                  <c:v>100907.0</c:v>
                </c:pt>
                <c:pt idx="626">
                  <c:v>100909.0</c:v>
                </c:pt>
                <c:pt idx="627">
                  <c:v>100907.0</c:v>
                </c:pt>
                <c:pt idx="628">
                  <c:v>100906.0</c:v>
                </c:pt>
                <c:pt idx="629">
                  <c:v>100904.0</c:v>
                </c:pt>
                <c:pt idx="630">
                  <c:v>100901.0</c:v>
                </c:pt>
                <c:pt idx="631">
                  <c:v>100902.0</c:v>
                </c:pt>
                <c:pt idx="632">
                  <c:v>100904.0</c:v>
                </c:pt>
                <c:pt idx="633">
                  <c:v>100903.0</c:v>
                </c:pt>
                <c:pt idx="634">
                  <c:v>100903.0</c:v>
                </c:pt>
                <c:pt idx="635">
                  <c:v>100901.0</c:v>
                </c:pt>
                <c:pt idx="636">
                  <c:v>100901.0</c:v>
                </c:pt>
                <c:pt idx="637">
                  <c:v>100901.0</c:v>
                </c:pt>
                <c:pt idx="638">
                  <c:v>100903.0</c:v>
                </c:pt>
                <c:pt idx="639">
                  <c:v>100904.0</c:v>
                </c:pt>
                <c:pt idx="640">
                  <c:v>100902.0</c:v>
                </c:pt>
                <c:pt idx="641">
                  <c:v>100903.0</c:v>
                </c:pt>
                <c:pt idx="642">
                  <c:v>100897.0</c:v>
                </c:pt>
                <c:pt idx="643">
                  <c:v>100900.0</c:v>
                </c:pt>
                <c:pt idx="644">
                  <c:v>100899.0</c:v>
                </c:pt>
                <c:pt idx="645">
                  <c:v>100902.0</c:v>
                </c:pt>
                <c:pt idx="646">
                  <c:v>100900.0</c:v>
                </c:pt>
                <c:pt idx="647">
                  <c:v>100902.0</c:v>
                </c:pt>
                <c:pt idx="648">
                  <c:v>100899.0</c:v>
                </c:pt>
                <c:pt idx="649">
                  <c:v>100899.0</c:v>
                </c:pt>
                <c:pt idx="650">
                  <c:v>100898.0</c:v>
                </c:pt>
                <c:pt idx="651">
                  <c:v>100899.0</c:v>
                </c:pt>
                <c:pt idx="652">
                  <c:v>100897.0</c:v>
                </c:pt>
                <c:pt idx="653">
                  <c:v>100895.0</c:v>
                </c:pt>
                <c:pt idx="654">
                  <c:v>100897.0</c:v>
                </c:pt>
                <c:pt idx="655">
                  <c:v>100897.0</c:v>
                </c:pt>
                <c:pt idx="656">
                  <c:v>100896.0</c:v>
                </c:pt>
                <c:pt idx="657">
                  <c:v>100891.0</c:v>
                </c:pt>
                <c:pt idx="658">
                  <c:v>100893.0</c:v>
                </c:pt>
                <c:pt idx="659">
                  <c:v>100891.0</c:v>
                </c:pt>
                <c:pt idx="660">
                  <c:v>100892.0</c:v>
                </c:pt>
                <c:pt idx="661">
                  <c:v>100892.0</c:v>
                </c:pt>
                <c:pt idx="662">
                  <c:v>100892.0</c:v>
                </c:pt>
                <c:pt idx="663">
                  <c:v>100889.0</c:v>
                </c:pt>
                <c:pt idx="664">
                  <c:v>100888.0</c:v>
                </c:pt>
                <c:pt idx="665">
                  <c:v>100887.0</c:v>
                </c:pt>
                <c:pt idx="666">
                  <c:v>100886.0</c:v>
                </c:pt>
                <c:pt idx="667">
                  <c:v>100887.0</c:v>
                </c:pt>
                <c:pt idx="668">
                  <c:v>100885.0</c:v>
                </c:pt>
                <c:pt idx="669">
                  <c:v>100883.0</c:v>
                </c:pt>
                <c:pt idx="670">
                  <c:v>100884.0</c:v>
                </c:pt>
                <c:pt idx="671">
                  <c:v>100882.0</c:v>
                </c:pt>
                <c:pt idx="672">
                  <c:v>100883.0</c:v>
                </c:pt>
                <c:pt idx="673">
                  <c:v>100886.0</c:v>
                </c:pt>
                <c:pt idx="674">
                  <c:v>100886.0</c:v>
                </c:pt>
                <c:pt idx="675">
                  <c:v>100889.0</c:v>
                </c:pt>
                <c:pt idx="676">
                  <c:v>100890.0</c:v>
                </c:pt>
                <c:pt idx="677">
                  <c:v>100888.0</c:v>
                </c:pt>
                <c:pt idx="678">
                  <c:v>100888.0</c:v>
                </c:pt>
                <c:pt idx="679">
                  <c:v>100886.0</c:v>
                </c:pt>
                <c:pt idx="680">
                  <c:v>100887.0</c:v>
                </c:pt>
                <c:pt idx="681">
                  <c:v>100886.0</c:v>
                </c:pt>
                <c:pt idx="682">
                  <c:v>100884.0</c:v>
                </c:pt>
                <c:pt idx="683">
                  <c:v>100888.0</c:v>
                </c:pt>
                <c:pt idx="684">
                  <c:v>100887.0</c:v>
                </c:pt>
                <c:pt idx="685">
                  <c:v>100887.0</c:v>
                </c:pt>
                <c:pt idx="686">
                  <c:v>100888.0</c:v>
                </c:pt>
                <c:pt idx="687">
                  <c:v>100891.0</c:v>
                </c:pt>
                <c:pt idx="688">
                  <c:v>100892.0</c:v>
                </c:pt>
                <c:pt idx="689">
                  <c:v>100892.0</c:v>
                </c:pt>
                <c:pt idx="690">
                  <c:v>100890.0</c:v>
                </c:pt>
                <c:pt idx="691">
                  <c:v>100889.0</c:v>
                </c:pt>
                <c:pt idx="692">
                  <c:v>100886.0</c:v>
                </c:pt>
                <c:pt idx="693">
                  <c:v>100884.0</c:v>
                </c:pt>
                <c:pt idx="694">
                  <c:v>100887.0</c:v>
                </c:pt>
                <c:pt idx="695">
                  <c:v>100884.0</c:v>
                </c:pt>
                <c:pt idx="696">
                  <c:v>100885.0</c:v>
                </c:pt>
                <c:pt idx="697">
                  <c:v>100881.0</c:v>
                </c:pt>
                <c:pt idx="698">
                  <c:v>100882.0</c:v>
                </c:pt>
                <c:pt idx="699">
                  <c:v>100879.0</c:v>
                </c:pt>
                <c:pt idx="700">
                  <c:v>100882.0</c:v>
                </c:pt>
                <c:pt idx="701">
                  <c:v>100888.0</c:v>
                </c:pt>
                <c:pt idx="702">
                  <c:v>100887.0</c:v>
                </c:pt>
                <c:pt idx="703">
                  <c:v>100889.0</c:v>
                </c:pt>
                <c:pt idx="704">
                  <c:v>100894.0</c:v>
                </c:pt>
                <c:pt idx="705">
                  <c:v>100898.0</c:v>
                </c:pt>
                <c:pt idx="706">
                  <c:v>100899.0</c:v>
                </c:pt>
                <c:pt idx="707">
                  <c:v>100901.0</c:v>
                </c:pt>
                <c:pt idx="708">
                  <c:v>100901.0</c:v>
                </c:pt>
                <c:pt idx="709">
                  <c:v>100898.0</c:v>
                </c:pt>
                <c:pt idx="710">
                  <c:v>100900.0</c:v>
                </c:pt>
                <c:pt idx="711">
                  <c:v>100898.0</c:v>
                </c:pt>
                <c:pt idx="712">
                  <c:v>100898.0</c:v>
                </c:pt>
                <c:pt idx="713">
                  <c:v>100904.0</c:v>
                </c:pt>
                <c:pt idx="714">
                  <c:v>100901.0</c:v>
                </c:pt>
                <c:pt idx="715">
                  <c:v>100904.0</c:v>
                </c:pt>
                <c:pt idx="716">
                  <c:v>100907.0</c:v>
                </c:pt>
                <c:pt idx="717">
                  <c:v>100906.0</c:v>
                </c:pt>
                <c:pt idx="718">
                  <c:v>100906.0</c:v>
                </c:pt>
                <c:pt idx="719">
                  <c:v>100905.0</c:v>
                </c:pt>
                <c:pt idx="720">
                  <c:v>100906.0</c:v>
                </c:pt>
                <c:pt idx="721">
                  <c:v>100910.0</c:v>
                </c:pt>
                <c:pt idx="722">
                  <c:v>100912.0</c:v>
                </c:pt>
                <c:pt idx="723">
                  <c:v>100918.0</c:v>
                </c:pt>
                <c:pt idx="724">
                  <c:v>100921.0</c:v>
                </c:pt>
                <c:pt idx="725">
                  <c:v>100919.0</c:v>
                </c:pt>
                <c:pt idx="726">
                  <c:v>100917.0</c:v>
                </c:pt>
                <c:pt idx="727">
                  <c:v>100921.0</c:v>
                </c:pt>
                <c:pt idx="728">
                  <c:v>100921.0</c:v>
                </c:pt>
                <c:pt idx="729">
                  <c:v>100918.0</c:v>
                </c:pt>
                <c:pt idx="730">
                  <c:v>100916.0</c:v>
                </c:pt>
                <c:pt idx="731">
                  <c:v>100920.0</c:v>
                </c:pt>
                <c:pt idx="732">
                  <c:v>100921.0</c:v>
                </c:pt>
                <c:pt idx="733">
                  <c:v>100920.0</c:v>
                </c:pt>
                <c:pt idx="734">
                  <c:v>100920.0</c:v>
                </c:pt>
                <c:pt idx="735">
                  <c:v>100918.0</c:v>
                </c:pt>
                <c:pt idx="736">
                  <c:v>100915.0</c:v>
                </c:pt>
                <c:pt idx="737">
                  <c:v>100912.0</c:v>
                </c:pt>
                <c:pt idx="738">
                  <c:v>100918.0</c:v>
                </c:pt>
                <c:pt idx="739">
                  <c:v>100919.0</c:v>
                </c:pt>
                <c:pt idx="740">
                  <c:v>100920.0</c:v>
                </c:pt>
                <c:pt idx="741">
                  <c:v>100918.0</c:v>
                </c:pt>
                <c:pt idx="742">
                  <c:v>100916.0</c:v>
                </c:pt>
                <c:pt idx="743">
                  <c:v>100910.0</c:v>
                </c:pt>
                <c:pt idx="744">
                  <c:v>100912.0</c:v>
                </c:pt>
                <c:pt idx="745">
                  <c:v>100914.0</c:v>
                </c:pt>
                <c:pt idx="746">
                  <c:v>100919.0</c:v>
                </c:pt>
                <c:pt idx="747">
                  <c:v>100926.0</c:v>
                </c:pt>
                <c:pt idx="748">
                  <c:v>100928.0</c:v>
                </c:pt>
                <c:pt idx="749">
                  <c:v>100929.0</c:v>
                </c:pt>
                <c:pt idx="750">
                  <c:v>100930.0</c:v>
                </c:pt>
                <c:pt idx="751">
                  <c:v>100934.0</c:v>
                </c:pt>
                <c:pt idx="752">
                  <c:v>100938.0</c:v>
                </c:pt>
                <c:pt idx="753">
                  <c:v>100944.0</c:v>
                </c:pt>
                <c:pt idx="754">
                  <c:v>100948.0</c:v>
                </c:pt>
                <c:pt idx="755">
                  <c:v>100950.0</c:v>
                </c:pt>
                <c:pt idx="756">
                  <c:v>100954.0</c:v>
                </c:pt>
                <c:pt idx="757">
                  <c:v>100950.0</c:v>
                </c:pt>
                <c:pt idx="758">
                  <c:v>100949.0</c:v>
                </c:pt>
                <c:pt idx="759">
                  <c:v>100952.0</c:v>
                </c:pt>
                <c:pt idx="760">
                  <c:v>100948.0</c:v>
                </c:pt>
                <c:pt idx="761">
                  <c:v>100944.0</c:v>
                </c:pt>
                <c:pt idx="762">
                  <c:v>100946.0</c:v>
                </c:pt>
                <c:pt idx="763">
                  <c:v>100951.0</c:v>
                </c:pt>
                <c:pt idx="764">
                  <c:v>100960.0</c:v>
                </c:pt>
                <c:pt idx="765">
                  <c:v>100963.0</c:v>
                </c:pt>
                <c:pt idx="766">
                  <c:v>100963.0</c:v>
                </c:pt>
                <c:pt idx="767">
                  <c:v>100961.0</c:v>
                </c:pt>
                <c:pt idx="768">
                  <c:v>100958.0</c:v>
                </c:pt>
                <c:pt idx="769">
                  <c:v>100960.0</c:v>
                </c:pt>
                <c:pt idx="770">
                  <c:v>100964.0</c:v>
                </c:pt>
                <c:pt idx="771">
                  <c:v>100965.0</c:v>
                </c:pt>
                <c:pt idx="772">
                  <c:v>100963.0</c:v>
                </c:pt>
                <c:pt idx="773">
                  <c:v>100963.0</c:v>
                </c:pt>
                <c:pt idx="774">
                  <c:v>100964.0</c:v>
                </c:pt>
                <c:pt idx="775">
                  <c:v>100965.0</c:v>
                </c:pt>
                <c:pt idx="776">
                  <c:v>100969.0</c:v>
                </c:pt>
                <c:pt idx="777">
                  <c:v>100970.0</c:v>
                </c:pt>
                <c:pt idx="778">
                  <c:v>100967.0</c:v>
                </c:pt>
                <c:pt idx="779">
                  <c:v>100971.0</c:v>
                </c:pt>
                <c:pt idx="780">
                  <c:v>100973.0</c:v>
                </c:pt>
                <c:pt idx="781">
                  <c:v>100974.0</c:v>
                </c:pt>
                <c:pt idx="782">
                  <c:v>100976.0</c:v>
                </c:pt>
                <c:pt idx="783">
                  <c:v>100979.0</c:v>
                </c:pt>
                <c:pt idx="784">
                  <c:v>100977.0</c:v>
                </c:pt>
                <c:pt idx="785">
                  <c:v>100979.0</c:v>
                </c:pt>
                <c:pt idx="786">
                  <c:v>100978.0</c:v>
                </c:pt>
                <c:pt idx="787">
                  <c:v>100982.0</c:v>
                </c:pt>
                <c:pt idx="788">
                  <c:v>100984.0</c:v>
                </c:pt>
                <c:pt idx="789">
                  <c:v>100984.0</c:v>
                </c:pt>
                <c:pt idx="790">
                  <c:v>100981.0</c:v>
                </c:pt>
                <c:pt idx="791">
                  <c:v>100981.0</c:v>
                </c:pt>
                <c:pt idx="792">
                  <c:v>100983.0</c:v>
                </c:pt>
                <c:pt idx="793">
                  <c:v>100981.0</c:v>
                </c:pt>
                <c:pt idx="794">
                  <c:v>100983.0</c:v>
                </c:pt>
                <c:pt idx="795">
                  <c:v>100981.0</c:v>
                </c:pt>
                <c:pt idx="796">
                  <c:v>100981.0</c:v>
                </c:pt>
                <c:pt idx="797">
                  <c:v>100982.0</c:v>
                </c:pt>
                <c:pt idx="798">
                  <c:v>100992.0</c:v>
                </c:pt>
                <c:pt idx="799">
                  <c:v>100994.0</c:v>
                </c:pt>
                <c:pt idx="800">
                  <c:v>101000.0</c:v>
                </c:pt>
                <c:pt idx="801">
                  <c:v>101003.0</c:v>
                </c:pt>
                <c:pt idx="802">
                  <c:v>101002.0</c:v>
                </c:pt>
                <c:pt idx="803">
                  <c:v>101000.0</c:v>
                </c:pt>
                <c:pt idx="804">
                  <c:v>101001.0</c:v>
                </c:pt>
                <c:pt idx="805">
                  <c:v>100998.0</c:v>
                </c:pt>
                <c:pt idx="806">
                  <c:v>100993.0</c:v>
                </c:pt>
                <c:pt idx="807">
                  <c:v>100989.0</c:v>
                </c:pt>
                <c:pt idx="808">
                  <c:v>100994.0</c:v>
                </c:pt>
                <c:pt idx="809">
                  <c:v>101000.0</c:v>
                </c:pt>
                <c:pt idx="810">
                  <c:v>101001.0</c:v>
                </c:pt>
                <c:pt idx="811">
                  <c:v>101002.0</c:v>
                </c:pt>
                <c:pt idx="812">
                  <c:v>101002.0</c:v>
                </c:pt>
                <c:pt idx="813">
                  <c:v>101003.0</c:v>
                </c:pt>
                <c:pt idx="814">
                  <c:v>101001.0</c:v>
                </c:pt>
                <c:pt idx="815">
                  <c:v>100999.0</c:v>
                </c:pt>
                <c:pt idx="816">
                  <c:v>101004.0</c:v>
                </c:pt>
                <c:pt idx="817">
                  <c:v>101001.0</c:v>
                </c:pt>
                <c:pt idx="818">
                  <c:v>100997.0</c:v>
                </c:pt>
                <c:pt idx="819">
                  <c:v>101001.0</c:v>
                </c:pt>
                <c:pt idx="820">
                  <c:v>100998.0</c:v>
                </c:pt>
                <c:pt idx="821">
                  <c:v>100994.0</c:v>
                </c:pt>
                <c:pt idx="822">
                  <c:v>100996.0</c:v>
                </c:pt>
                <c:pt idx="823">
                  <c:v>100996.0</c:v>
                </c:pt>
                <c:pt idx="824">
                  <c:v>100994.0</c:v>
                </c:pt>
                <c:pt idx="825">
                  <c:v>100994.0</c:v>
                </c:pt>
                <c:pt idx="826">
                  <c:v>100994.0</c:v>
                </c:pt>
                <c:pt idx="827">
                  <c:v>100994.0</c:v>
                </c:pt>
                <c:pt idx="828">
                  <c:v>101003.0</c:v>
                </c:pt>
                <c:pt idx="829">
                  <c:v>101013.0</c:v>
                </c:pt>
                <c:pt idx="830">
                  <c:v>101014.0</c:v>
                </c:pt>
                <c:pt idx="831">
                  <c:v>101016.0</c:v>
                </c:pt>
                <c:pt idx="832">
                  <c:v>101018.0</c:v>
                </c:pt>
                <c:pt idx="833">
                  <c:v>101020.0</c:v>
                </c:pt>
                <c:pt idx="834">
                  <c:v>101025.0</c:v>
                </c:pt>
                <c:pt idx="835">
                  <c:v>101019.0</c:v>
                </c:pt>
                <c:pt idx="836">
                  <c:v>101018.0</c:v>
                </c:pt>
                <c:pt idx="837">
                  <c:v>101021.0</c:v>
                </c:pt>
                <c:pt idx="838">
                  <c:v>101026.0</c:v>
                </c:pt>
                <c:pt idx="839">
                  <c:v>101024.0</c:v>
                </c:pt>
                <c:pt idx="840">
                  <c:v>101031.0</c:v>
                </c:pt>
                <c:pt idx="841">
                  <c:v>101033.0</c:v>
                </c:pt>
                <c:pt idx="842">
                  <c:v>101035.0</c:v>
                </c:pt>
                <c:pt idx="843">
                  <c:v>101032.0</c:v>
                </c:pt>
                <c:pt idx="844">
                  <c:v>101032.0</c:v>
                </c:pt>
                <c:pt idx="845">
                  <c:v>101033.0</c:v>
                </c:pt>
                <c:pt idx="846">
                  <c:v>101035.0</c:v>
                </c:pt>
                <c:pt idx="847">
                  <c:v>101037.0</c:v>
                </c:pt>
                <c:pt idx="848">
                  <c:v>101038.0</c:v>
                </c:pt>
                <c:pt idx="849">
                  <c:v>101039.0</c:v>
                </c:pt>
                <c:pt idx="850">
                  <c:v>101043.0</c:v>
                </c:pt>
                <c:pt idx="851">
                  <c:v>101048.0</c:v>
                </c:pt>
                <c:pt idx="852">
                  <c:v>101047.0</c:v>
                </c:pt>
                <c:pt idx="853">
                  <c:v>101050.0</c:v>
                </c:pt>
                <c:pt idx="854">
                  <c:v>101053.0</c:v>
                </c:pt>
                <c:pt idx="855">
                  <c:v>101058.0</c:v>
                </c:pt>
                <c:pt idx="856">
                  <c:v>101063.0</c:v>
                </c:pt>
                <c:pt idx="857">
                  <c:v>101064.0</c:v>
                </c:pt>
                <c:pt idx="858">
                  <c:v>101061.0</c:v>
                </c:pt>
                <c:pt idx="859">
                  <c:v>101064.0</c:v>
                </c:pt>
                <c:pt idx="860">
                  <c:v>101064.0</c:v>
                </c:pt>
                <c:pt idx="861">
                  <c:v>101072.0</c:v>
                </c:pt>
                <c:pt idx="862">
                  <c:v>101065.0</c:v>
                </c:pt>
                <c:pt idx="863">
                  <c:v>101065.0</c:v>
                </c:pt>
                <c:pt idx="864">
                  <c:v>101069.0</c:v>
                </c:pt>
                <c:pt idx="865">
                  <c:v>101081.0</c:v>
                </c:pt>
                <c:pt idx="866">
                  <c:v>101083.0</c:v>
                </c:pt>
                <c:pt idx="867">
                  <c:v>101084.0</c:v>
                </c:pt>
                <c:pt idx="868">
                  <c:v>101075.0</c:v>
                </c:pt>
                <c:pt idx="869">
                  <c:v>101082.0</c:v>
                </c:pt>
                <c:pt idx="870">
                  <c:v>101077.0</c:v>
                </c:pt>
                <c:pt idx="871">
                  <c:v>101056.0</c:v>
                </c:pt>
                <c:pt idx="872">
                  <c:v>101052.0</c:v>
                </c:pt>
                <c:pt idx="873">
                  <c:v>101053.0</c:v>
                </c:pt>
                <c:pt idx="874">
                  <c:v>101048.0</c:v>
                </c:pt>
                <c:pt idx="875">
                  <c:v>101050.0</c:v>
                </c:pt>
                <c:pt idx="876">
                  <c:v>101048.0</c:v>
                </c:pt>
                <c:pt idx="877">
                  <c:v>101046.0</c:v>
                </c:pt>
                <c:pt idx="878">
                  <c:v>101051.0</c:v>
                </c:pt>
                <c:pt idx="879">
                  <c:v>101052.0</c:v>
                </c:pt>
                <c:pt idx="880">
                  <c:v>101053.0</c:v>
                </c:pt>
                <c:pt idx="881">
                  <c:v>101059.0</c:v>
                </c:pt>
                <c:pt idx="882">
                  <c:v>101059.0</c:v>
                </c:pt>
                <c:pt idx="883">
                  <c:v>101061.0</c:v>
                </c:pt>
                <c:pt idx="884">
                  <c:v>101078.0</c:v>
                </c:pt>
                <c:pt idx="885">
                  <c:v>101071.0</c:v>
                </c:pt>
                <c:pt idx="886">
                  <c:v>101065.0</c:v>
                </c:pt>
                <c:pt idx="887">
                  <c:v>101068.0</c:v>
                </c:pt>
                <c:pt idx="888">
                  <c:v>101069.0</c:v>
                </c:pt>
                <c:pt idx="889">
                  <c:v>101071.0</c:v>
                </c:pt>
                <c:pt idx="890">
                  <c:v>101070.0</c:v>
                </c:pt>
                <c:pt idx="891">
                  <c:v>101071.0</c:v>
                </c:pt>
                <c:pt idx="892">
                  <c:v>101069.0</c:v>
                </c:pt>
                <c:pt idx="893">
                  <c:v>101071.0</c:v>
                </c:pt>
                <c:pt idx="894">
                  <c:v>101069.0</c:v>
                </c:pt>
                <c:pt idx="895">
                  <c:v>101072.0</c:v>
                </c:pt>
                <c:pt idx="896">
                  <c:v>101075.0</c:v>
                </c:pt>
                <c:pt idx="897">
                  <c:v>101073.0</c:v>
                </c:pt>
                <c:pt idx="898">
                  <c:v>101069.0</c:v>
                </c:pt>
                <c:pt idx="899">
                  <c:v>101072.0</c:v>
                </c:pt>
                <c:pt idx="900">
                  <c:v>101073.0</c:v>
                </c:pt>
                <c:pt idx="901">
                  <c:v>101070.0</c:v>
                </c:pt>
                <c:pt idx="902">
                  <c:v>101070.0</c:v>
                </c:pt>
                <c:pt idx="903">
                  <c:v>101071.0</c:v>
                </c:pt>
                <c:pt idx="904">
                  <c:v>101072.0</c:v>
                </c:pt>
                <c:pt idx="905">
                  <c:v>101081.0</c:v>
                </c:pt>
                <c:pt idx="906">
                  <c:v>101076.0</c:v>
                </c:pt>
                <c:pt idx="907">
                  <c:v>101075.0</c:v>
                </c:pt>
                <c:pt idx="908">
                  <c:v>101076.0</c:v>
                </c:pt>
                <c:pt idx="909">
                  <c:v>101081.0</c:v>
                </c:pt>
                <c:pt idx="910">
                  <c:v>101085.0</c:v>
                </c:pt>
                <c:pt idx="911">
                  <c:v>101091.0</c:v>
                </c:pt>
                <c:pt idx="912">
                  <c:v>101120.0</c:v>
                </c:pt>
                <c:pt idx="913">
                  <c:v>101090.0</c:v>
                </c:pt>
                <c:pt idx="914">
                  <c:v>101098.0</c:v>
                </c:pt>
                <c:pt idx="915">
                  <c:v>101091.0</c:v>
                </c:pt>
                <c:pt idx="916">
                  <c:v>101096.0</c:v>
                </c:pt>
                <c:pt idx="917">
                  <c:v>101109.0</c:v>
                </c:pt>
                <c:pt idx="918">
                  <c:v>101102.0</c:v>
                </c:pt>
                <c:pt idx="919">
                  <c:v>101117.0</c:v>
                </c:pt>
                <c:pt idx="920">
                  <c:v>101110.0</c:v>
                </c:pt>
                <c:pt idx="921">
                  <c:v>101105.0</c:v>
                </c:pt>
                <c:pt idx="922">
                  <c:v>101102.0</c:v>
                </c:pt>
                <c:pt idx="923">
                  <c:v>101108.0</c:v>
                </c:pt>
                <c:pt idx="924">
                  <c:v>101106.0</c:v>
                </c:pt>
                <c:pt idx="925">
                  <c:v>101109.0</c:v>
                </c:pt>
                <c:pt idx="926">
                  <c:v>101114.0</c:v>
                </c:pt>
                <c:pt idx="927">
                  <c:v>101113.0</c:v>
                </c:pt>
                <c:pt idx="928">
                  <c:v>101118.0</c:v>
                </c:pt>
                <c:pt idx="929">
                  <c:v>101120.0</c:v>
                </c:pt>
                <c:pt idx="930">
                  <c:v>101119.0</c:v>
                </c:pt>
                <c:pt idx="931">
                  <c:v>101120.0</c:v>
                </c:pt>
                <c:pt idx="932">
                  <c:v>101122.0</c:v>
                </c:pt>
                <c:pt idx="933">
                  <c:v>101121.0</c:v>
                </c:pt>
                <c:pt idx="934">
                  <c:v>101120.0</c:v>
                </c:pt>
                <c:pt idx="935">
                  <c:v>101117.0</c:v>
                </c:pt>
                <c:pt idx="936">
                  <c:v>101085.0</c:v>
                </c:pt>
                <c:pt idx="937">
                  <c:v>101107.0</c:v>
                </c:pt>
                <c:pt idx="938">
                  <c:v>101080.0</c:v>
                </c:pt>
                <c:pt idx="939">
                  <c:v>101070.0</c:v>
                </c:pt>
                <c:pt idx="940">
                  <c:v>101075.0</c:v>
                </c:pt>
                <c:pt idx="941">
                  <c:v>101079.0</c:v>
                </c:pt>
                <c:pt idx="942">
                  <c:v>101078.0</c:v>
                </c:pt>
                <c:pt idx="943">
                  <c:v>101078.0</c:v>
                </c:pt>
                <c:pt idx="944">
                  <c:v>101090.0</c:v>
                </c:pt>
                <c:pt idx="945">
                  <c:v>101106.0</c:v>
                </c:pt>
                <c:pt idx="946">
                  <c:v>101078.0</c:v>
                </c:pt>
                <c:pt idx="947">
                  <c:v>101078.0</c:v>
                </c:pt>
                <c:pt idx="948">
                  <c:v>101099.0</c:v>
                </c:pt>
                <c:pt idx="949">
                  <c:v>101118.0</c:v>
                </c:pt>
                <c:pt idx="950">
                  <c:v>101094.0</c:v>
                </c:pt>
                <c:pt idx="951">
                  <c:v>101117.0</c:v>
                </c:pt>
                <c:pt idx="952">
                  <c:v>101109.0</c:v>
                </c:pt>
                <c:pt idx="953">
                  <c:v>101071.0</c:v>
                </c:pt>
                <c:pt idx="954">
                  <c:v>101113.0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818408"/>
        <c:axId val="2098784072"/>
      </c:lineChart>
      <c:catAx>
        <c:axId val="209881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784072"/>
        <c:crosses val="autoZero"/>
        <c:auto val="1"/>
        <c:lblAlgn val="ctr"/>
        <c:lblOffset val="100"/>
        <c:noMultiLvlLbl val="0"/>
      </c:catAx>
      <c:valAx>
        <c:axId val="2098784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818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6350</xdr:rowOff>
    </xdr:from>
    <xdr:to>
      <xdr:col>11</xdr:col>
      <xdr:colOff>444500</xdr:colOff>
      <xdr:row>15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15</xdr:row>
      <xdr:rowOff>95250</xdr:rowOff>
    </xdr:from>
    <xdr:to>
      <xdr:col>11</xdr:col>
      <xdr:colOff>457200</xdr:colOff>
      <xdr:row>29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</xdr:colOff>
      <xdr:row>29</xdr:row>
      <xdr:rowOff>171450</xdr:rowOff>
    </xdr:from>
    <xdr:to>
      <xdr:col>11</xdr:col>
      <xdr:colOff>457200</xdr:colOff>
      <xdr:row>44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25400</xdr:colOff>
      <xdr:row>44</xdr:row>
      <xdr:rowOff>69850</xdr:rowOff>
    </xdr:from>
    <xdr:to>
      <xdr:col>11</xdr:col>
      <xdr:colOff>469900</xdr:colOff>
      <xdr:row>58</xdr:row>
      <xdr:rowOff>146050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6"/>
  <sheetViews>
    <sheetView tabSelected="1" showRuler="0" workbookViewId="0">
      <selection activeCell="N20" sqref="N20"/>
    </sheetView>
  </sheetViews>
  <sheetFormatPr baseColWidth="10" defaultRowHeight="15" x14ac:dyDescent="0"/>
  <cols>
    <col min="1" max="1" width="14.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>
        <v>40423.539155092592</v>
      </c>
      <c r="B2">
        <v>302.47322718300001</v>
      </c>
      <c r="C2">
        <v>18.011666641200001</v>
      </c>
      <c r="D2">
        <v>35.456666819299997</v>
      </c>
      <c r="E2">
        <v>100803</v>
      </c>
    </row>
    <row r="3" spans="1:5">
      <c r="A3" s="1">
        <v>40423.540046296293</v>
      </c>
      <c r="B3">
        <v>303.90262603799999</v>
      </c>
      <c r="C3">
        <v>17.900000266999999</v>
      </c>
      <c r="D3">
        <v>35.973333613100003</v>
      </c>
      <c r="E3">
        <v>100796</v>
      </c>
    </row>
    <row r="4" spans="1:5">
      <c r="A4" s="1">
        <v>40423.540937500002</v>
      </c>
      <c r="B4">
        <v>304.21066284199998</v>
      </c>
      <c r="C4">
        <v>17.770000019099999</v>
      </c>
      <c r="D4">
        <v>36.346666208899997</v>
      </c>
      <c r="E4">
        <v>100791</v>
      </c>
    </row>
    <row r="5" spans="1:5">
      <c r="A5" s="1">
        <v>40423.541817129626</v>
      </c>
      <c r="B5">
        <v>309.17708078999999</v>
      </c>
      <c r="C5">
        <v>17.789999923700002</v>
      </c>
      <c r="D5">
        <v>36.7833329519</v>
      </c>
      <c r="E5">
        <v>100789</v>
      </c>
    </row>
    <row r="6" spans="1:5">
      <c r="A6" s="1">
        <v>40423.542708333334</v>
      </c>
      <c r="B6">
        <v>301.38429005900002</v>
      </c>
      <c r="C6">
        <v>17.726666463200001</v>
      </c>
      <c r="D6">
        <v>36.826667149899997</v>
      </c>
      <c r="E6">
        <v>100793</v>
      </c>
    </row>
    <row r="7" spans="1:5">
      <c r="A7" s="1">
        <v>40423.543599537035</v>
      </c>
      <c r="B7">
        <v>302.09223429399998</v>
      </c>
      <c r="C7">
        <v>17.728333015400001</v>
      </c>
      <c r="D7">
        <v>37.323333994499997</v>
      </c>
      <c r="E7">
        <v>100787</v>
      </c>
    </row>
    <row r="8" spans="1:5">
      <c r="A8" s="1">
        <v>40423.544490740744</v>
      </c>
      <c r="B8">
        <v>295.03846168500002</v>
      </c>
      <c r="C8">
        <v>17.691666323300002</v>
      </c>
      <c r="D8">
        <v>37.446667480499997</v>
      </c>
      <c r="E8">
        <v>100786</v>
      </c>
    </row>
    <row r="9" spans="1:5">
      <c r="A9" s="1">
        <v>40423.545370370368</v>
      </c>
      <c r="B9">
        <v>303.03390820800001</v>
      </c>
      <c r="C9">
        <v>17.6416665904</v>
      </c>
      <c r="D9">
        <v>37.200000381499997</v>
      </c>
      <c r="E9">
        <v>100786</v>
      </c>
    </row>
    <row r="10" spans="1:5">
      <c r="A10" s="1">
        <v>40423.546261574076</v>
      </c>
      <c r="B10">
        <v>302.84611384099998</v>
      </c>
      <c r="C10">
        <v>17.575000381500001</v>
      </c>
      <c r="D10">
        <v>37.163333638499999</v>
      </c>
      <c r="E10">
        <v>100785</v>
      </c>
    </row>
    <row r="11" spans="1:5">
      <c r="A11" s="1">
        <v>40423.547152777777</v>
      </c>
      <c r="B11">
        <v>302.24084854099999</v>
      </c>
      <c r="C11">
        <v>17.600000381499999</v>
      </c>
      <c r="D11">
        <v>37.316667175299997</v>
      </c>
      <c r="E11">
        <v>100789</v>
      </c>
    </row>
    <row r="12" spans="1:5">
      <c r="A12" s="1">
        <v>40423.548043981478</v>
      </c>
      <c r="B12">
        <v>301.48832003299998</v>
      </c>
      <c r="C12">
        <v>17.640000362399999</v>
      </c>
      <c r="D12">
        <v>37.629999287899999</v>
      </c>
      <c r="E12">
        <v>100789</v>
      </c>
    </row>
    <row r="13" spans="1:5">
      <c r="A13" s="1">
        <v>40423.548958333333</v>
      </c>
      <c r="B13">
        <v>302.03143755600001</v>
      </c>
      <c r="C13">
        <v>17.6166670291</v>
      </c>
      <c r="D13">
        <v>37.510000610399999</v>
      </c>
      <c r="E13">
        <v>100789</v>
      </c>
    </row>
    <row r="14" spans="1:5">
      <c r="A14" s="1">
        <v>40423.549872685187</v>
      </c>
      <c r="B14">
        <v>300.874948502</v>
      </c>
      <c r="C14">
        <v>17.616666946399999</v>
      </c>
      <c r="D14">
        <v>37.833332951899997</v>
      </c>
      <c r="E14">
        <v>100795</v>
      </c>
    </row>
    <row r="15" spans="1:5">
      <c r="A15" s="1">
        <v>40423.550763888888</v>
      </c>
      <c r="B15">
        <v>301.90038680999999</v>
      </c>
      <c r="C15">
        <v>17.5416668256</v>
      </c>
      <c r="D15">
        <v>37.910000991799997</v>
      </c>
      <c r="E15">
        <v>100797</v>
      </c>
    </row>
    <row r="16" spans="1:5">
      <c r="A16" s="1">
        <v>40423.551678240743</v>
      </c>
      <c r="B16">
        <v>302.31650670400001</v>
      </c>
      <c r="C16">
        <v>17.523333473200001</v>
      </c>
      <c r="D16">
        <v>37.846667226199997</v>
      </c>
      <c r="E16">
        <v>100793</v>
      </c>
    </row>
    <row r="17" spans="1:5">
      <c r="A17" s="1">
        <v>40423.552627314813</v>
      </c>
      <c r="B17">
        <v>304.69703674300001</v>
      </c>
      <c r="C17">
        <v>17.408333371499999</v>
      </c>
      <c r="D17">
        <v>37.353333536800001</v>
      </c>
      <c r="E17">
        <v>100793</v>
      </c>
    </row>
    <row r="18" spans="1:5">
      <c r="A18" s="1">
        <v>40423.553518518522</v>
      </c>
      <c r="B18">
        <v>302.21382776899998</v>
      </c>
      <c r="C18">
        <v>17.369999917299999</v>
      </c>
      <c r="D18">
        <v>37.579999669400003</v>
      </c>
      <c r="E18">
        <v>100790</v>
      </c>
    </row>
    <row r="19" spans="1:5">
      <c r="A19" s="1">
        <v>40423.554409722223</v>
      </c>
      <c r="B19">
        <v>303.93099784899999</v>
      </c>
      <c r="C19">
        <v>17.378333193500001</v>
      </c>
      <c r="D19">
        <v>37.599999109899997</v>
      </c>
      <c r="E19">
        <v>100785</v>
      </c>
    </row>
    <row r="20" spans="1:5">
      <c r="A20" s="1">
        <v>40423.555289351854</v>
      </c>
      <c r="B20">
        <v>300.90872446700001</v>
      </c>
      <c r="C20">
        <v>17.466666654000001</v>
      </c>
      <c r="D20">
        <v>37.563333511400003</v>
      </c>
      <c r="E20">
        <v>100779</v>
      </c>
    </row>
    <row r="21" spans="1:5">
      <c r="A21" s="1">
        <v>40423.556180555555</v>
      </c>
      <c r="B21">
        <v>300.56015650400002</v>
      </c>
      <c r="C21">
        <v>17.5</v>
      </c>
      <c r="D21">
        <v>37.373333994500001</v>
      </c>
      <c r="E21">
        <v>100769</v>
      </c>
    </row>
    <row r="22" spans="1:5">
      <c r="A22" s="1">
        <v>40423.55709490741</v>
      </c>
      <c r="B22">
        <v>302.20572153699999</v>
      </c>
      <c r="C22">
        <v>17.5333333588</v>
      </c>
      <c r="D22">
        <v>37.1966665904</v>
      </c>
      <c r="E22">
        <v>100777</v>
      </c>
    </row>
    <row r="23" spans="1:5">
      <c r="A23" s="1">
        <v>40423.557986111111</v>
      </c>
      <c r="B23">
        <v>301.73826217700002</v>
      </c>
      <c r="C23">
        <v>17.536666692099999</v>
      </c>
      <c r="D23">
        <v>37.143333053600003</v>
      </c>
      <c r="E23">
        <v>100781</v>
      </c>
    </row>
    <row r="24" spans="1:5">
      <c r="A24" s="1">
        <v>40423.558877314812</v>
      </c>
      <c r="B24">
        <v>302.225987116</v>
      </c>
      <c r="C24">
        <v>17.5</v>
      </c>
      <c r="D24">
        <v>36.940000406899998</v>
      </c>
      <c r="E24">
        <v>100782</v>
      </c>
    </row>
    <row r="25" spans="1:5">
      <c r="A25" s="1">
        <v>40423.55976851852</v>
      </c>
      <c r="B25">
        <v>302.45701472000002</v>
      </c>
      <c r="C25">
        <v>17.498333327000001</v>
      </c>
      <c r="D25">
        <v>37.0433326721</v>
      </c>
      <c r="E25">
        <v>100781</v>
      </c>
    </row>
    <row r="26" spans="1:5">
      <c r="A26" s="1">
        <v>40423.560648148145</v>
      </c>
      <c r="B26">
        <v>301.10597610500002</v>
      </c>
      <c r="C26">
        <v>17.463333218900001</v>
      </c>
      <c r="D26">
        <v>37.183333587600004</v>
      </c>
      <c r="E26">
        <v>100776</v>
      </c>
    </row>
    <row r="27" spans="1:5">
      <c r="A27" s="1">
        <v>40423.561655092592</v>
      </c>
      <c r="B27">
        <v>302.18815803500001</v>
      </c>
      <c r="C27">
        <v>17.446666475899999</v>
      </c>
      <c r="D27">
        <v>37.196666463200003</v>
      </c>
      <c r="E27">
        <v>100787</v>
      </c>
    </row>
    <row r="28" spans="1:5">
      <c r="A28" s="1">
        <v>40423.5625462963</v>
      </c>
      <c r="B28">
        <v>301.70853932699998</v>
      </c>
      <c r="C28">
        <v>17.401666475900001</v>
      </c>
      <c r="D28">
        <v>37.253333155299998</v>
      </c>
      <c r="E28">
        <v>100783</v>
      </c>
    </row>
    <row r="29" spans="1:5">
      <c r="A29" s="1">
        <v>40423.563472222224</v>
      </c>
      <c r="B29">
        <v>314.06243642200002</v>
      </c>
      <c r="C29">
        <v>17.329999688499999</v>
      </c>
      <c r="D29">
        <v>37.226666132600002</v>
      </c>
      <c r="E29">
        <v>100786</v>
      </c>
    </row>
    <row r="30" spans="1:5">
      <c r="A30" s="1">
        <v>40423.564386574071</v>
      </c>
      <c r="B30">
        <v>303.283850352</v>
      </c>
      <c r="C30">
        <v>17.313332951900001</v>
      </c>
      <c r="D30">
        <v>37.323333358799999</v>
      </c>
      <c r="E30">
        <v>100784</v>
      </c>
    </row>
    <row r="31" spans="1:5">
      <c r="A31" s="1">
        <v>40423.565266203703</v>
      </c>
      <c r="B31">
        <v>301.96253458699999</v>
      </c>
      <c r="C31">
        <v>17.303333002700001</v>
      </c>
      <c r="D31">
        <v>37.523332977300001</v>
      </c>
      <c r="E31">
        <v>100779</v>
      </c>
    </row>
    <row r="32" spans="1:5">
      <c r="A32" s="1">
        <v>40423.566192129627</v>
      </c>
      <c r="B32">
        <v>303.14874649000001</v>
      </c>
      <c r="C32">
        <v>17.329999694800001</v>
      </c>
      <c r="D32">
        <v>37.490000152599997</v>
      </c>
      <c r="E32">
        <v>100778</v>
      </c>
    </row>
    <row r="33" spans="1:5">
      <c r="A33" s="1">
        <v>40423.567106481481</v>
      </c>
      <c r="B33">
        <v>304.55247561099998</v>
      </c>
      <c r="C33">
        <v>17.294999694800001</v>
      </c>
      <c r="D33">
        <v>37.556665801999998</v>
      </c>
      <c r="E33">
        <v>100773</v>
      </c>
    </row>
    <row r="34" spans="1:5">
      <c r="A34" s="1">
        <v>40423.568055555559</v>
      </c>
      <c r="B34">
        <v>301.51398976600001</v>
      </c>
      <c r="C34">
        <v>17.298333231600001</v>
      </c>
      <c r="D34">
        <v>37.483333587600001</v>
      </c>
      <c r="E34">
        <v>100779</v>
      </c>
    </row>
    <row r="35" spans="1:5">
      <c r="A35" s="1">
        <v>40423.56894675926</v>
      </c>
      <c r="B35">
        <v>303.90667915300003</v>
      </c>
      <c r="C35">
        <v>17.311666361499999</v>
      </c>
      <c r="D35">
        <v>37.386667251600002</v>
      </c>
      <c r="E35">
        <v>100769</v>
      </c>
    </row>
    <row r="36" spans="1:5">
      <c r="A36" s="1">
        <v>40423.569861111115</v>
      </c>
      <c r="B36">
        <v>302.81909306799997</v>
      </c>
      <c r="C36">
        <v>17.2799999237</v>
      </c>
      <c r="D36">
        <v>37.189999771099998</v>
      </c>
      <c r="E36">
        <v>100771</v>
      </c>
    </row>
    <row r="37" spans="1:5">
      <c r="A37" s="1">
        <v>40423.570752314816</v>
      </c>
      <c r="B37">
        <v>302.63535181700001</v>
      </c>
      <c r="C37">
        <v>17.268333613100001</v>
      </c>
      <c r="D37">
        <v>37.193333180700002</v>
      </c>
      <c r="E37">
        <v>100760</v>
      </c>
    </row>
    <row r="38" spans="1:5">
      <c r="A38" s="1">
        <v>40423.571643518517</v>
      </c>
      <c r="B38">
        <v>302.66777674399998</v>
      </c>
      <c r="C38">
        <v>17.291666615800001</v>
      </c>
      <c r="D38">
        <v>36.796666971800001</v>
      </c>
      <c r="E38">
        <v>100766</v>
      </c>
    </row>
    <row r="39" spans="1:5">
      <c r="A39" s="1">
        <v>40423.572523148148</v>
      </c>
      <c r="B39">
        <v>302.29624112400001</v>
      </c>
      <c r="C39">
        <v>17.3183333333</v>
      </c>
      <c r="D39">
        <v>36.626665751099999</v>
      </c>
      <c r="E39">
        <v>100774</v>
      </c>
    </row>
    <row r="40" spans="1:5">
      <c r="A40" s="1">
        <v>40423.573414351849</v>
      </c>
      <c r="B40">
        <v>307.25455284100002</v>
      </c>
      <c r="C40">
        <v>17.291666895500001</v>
      </c>
      <c r="D40">
        <v>36.523332977300001</v>
      </c>
      <c r="E40">
        <v>100779</v>
      </c>
    </row>
    <row r="41" spans="1:5">
      <c r="A41" s="1">
        <v>40423.574305555558</v>
      </c>
      <c r="B41">
        <v>301.87877019199999</v>
      </c>
      <c r="C41">
        <v>17.290000356</v>
      </c>
      <c r="D41">
        <v>36.626666386899998</v>
      </c>
      <c r="E41">
        <v>100784</v>
      </c>
    </row>
    <row r="42" spans="1:5">
      <c r="A42" s="1">
        <v>40423.575196759259</v>
      </c>
      <c r="B42">
        <v>302.86097526600003</v>
      </c>
      <c r="C42">
        <v>17.261666895499999</v>
      </c>
      <c r="D42">
        <v>36.543333435100003</v>
      </c>
      <c r="E42">
        <v>100783</v>
      </c>
    </row>
    <row r="43" spans="1:5">
      <c r="A43" s="1">
        <v>40423.57607638889</v>
      </c>
      <c r="B43">
        <v>305.23069699600001</v>
      </c>
      <c r="C43">
        <v>17.1850003815</v>
      </c>
      <c r="D43">
        <v>36.573333231600003</v>
      </c>
      <c r="E43">
        <v>100786</v>
      </c>
    </row>
    <row r="44" spans="1:5">
      <c r="A44" s="1">
        <v>40423.576967592591</v>
      </c>
      <c r="B44">
        <v>319.55305735299999</v>
      </c>
      <c r="C44">
        <v>17.160000330599999</v>
      </c>
      <c r="D44">
        <v>36.553333028200001</v>
      </c>
      <c r="E44">
        <v>100790</v>
      </c>
    </row>
    <row r="45" spans="1:5">
      <c r="A45" s="1">
        <v>40423.5778587963</v>
      </c>
      <c r="B45">
        <v>304.82268333399998</v>
      </c>
      <c r="C45">
        <v>17.0183334223</v>
      </c>
      <c r="D45">
        <v>36.653332773800003</v>
      </c>
      <c r="E45">
        <v>100790</v>
      </c>
    </row>
    <row r="46" spans="1:5">
      <c r="A46" s="1">
        <v>40423.578750000001</v>
      </c>
      <c r="B46">
        <v>303.09065183000001</v>
      </c>
      <c r="C46">
        <v>16.849999809300002</v>
      </c>
      <c r="D46">
        <v>36.786666742999998</v>
      </c>
      <c r="E46">
        <v>100783</v>
      </c>
    </row>
    <row r="47" spans="1:5">
      <c r="A47" s="1">
        <v>40423.579641203702</v>
      </c>
      <c r="B47">
        <v>305.29284477200002</v>
      </c>
      <c r="C47">
        <v>16.929999955500001</v>
      </c>
      <c r="D47">
        <v>36.999999872799997</v>
      </c>
      <c r="E47">
        <v>100785</v>
      </c>
    </row>
    <row r="48" spans="1:5">
      <c r="A48" s="1">
        <v>40423.58053240741</v>
      </c>
      <c r="B48">
        <v>307.94223149599998</v>
      </c>
      <c r="C48">
        <v>17.008333333300001</v>
      </c>
      <c r="D48">
        <v>36.986666488600001</v>
      </c>
      <c r="E48">
        <v>100782</v>
      </c>
    </row>
    <row r="49" spans="1:5">
      <c r="A49" s="1">
        <v>40423.581446759257</v>
      </c>
      <c r="B49">
        <v>305.26447296100002</v>
      </c>
      <c r="C49">
        <v>17.0300000509</v>
      </c>
      <c r="D49">
        <v>36.906667073599998</v>
      </c>
      <c r="E49">
        <v>100787</v>
      </c>
    </row>
    <row r="50" spans="1:5">
      <c r="A50" s="1">
        <v>40423.582337962966</v>
      </c>
      <c r="B50">
        <v>305.79408009799999</v>
      </c>
      <c r="C50">
        <v>17.031666749300001</v>
      </c>
      <c r="D50">
        <v>36.900001525900002</v>
      </c>
      <c r="E50">
        <v>100786</v>
      </c>
    </row>
    <row r="51" spans="1:5">
      <c r="A51" s="1">
        <v>40423.58321759259</v>
      </c>
      <c r="B51">
        <v>307.29778607700001</v>
      </c>
      <c r="C51">
        <v>17.100000190700001</v>
      </c>
      <c r="D51">
        <v>36.970000457799998</v>
      </c>
      <c r="E51">
        <v>100782</v>
      </c>
    </row>
    <row r="52" spans="1:5">
      <c r="A52" s="1">
        <v>40423.584108796298</v>
      </c>
      <c r="B52">
        <v>306.858698527</v>
      </c>
      <c r="C52">
        <v>17.100000190700001</v>
      </c>
      <c r="D52">
        <v>36.960000610400002</v>
      </c>
      <c r="E52">
        <v>100780</v>
      </c>
    </row>
    <row r="53" spans="1:5">
      <c r="A53" s="1">
        <v>40423.584999999999</v>
      </c>
      <c r="B53">
        <v>306.80735906000001</v>
      </c>
      <c r="C53">
        <v>17.101666870100001</v>
      </c>
      <c r="D53">
        <v>36.766666666699997</v>
      </c>
      <c r="E53">
        <v>100781</v>
      </c>
    </row>
    <row r="54" spans="1:5">
      <c r="A54" s="1">
        <v>40423.585914351854</v>
      </c>
      <c r="B54">
        <v>305.35093943300001</v>
      </c>
      <c r="C54">
        <v>17.120000260699999</v>
      </c>
      <c r="D54">
        <v>36.683333460500002</v>
      </c>
      <c r="E54">
        <v>100779</v>
      </c>
    </row>
    <row r="55" spans="1:5">
      <c r="A55" s="1">
        <v>40423.586805555555</v>
      </c>
      <c r="B55">
        <v>306.08185132300002</v>
      </c>
      <c r="C55">
        <v>17.120000267000002</v>
      </c>
      <c r="D55">
        <v>36.589999389600003</v>
      </c>
      <c r="E55">
        <v>100777</v>
      </c>
    </row>
    <row r="56" spans="1:5">
      <c r="A56" s="1">
        <v>40423.587696759256</v>
      </c>
      <c r="B56">
        <v>306.12103144299999</v>
      </c>
      <c r="C56">
        <v>17.100000190700001</v>
      </c>
      <c r="D56">
        <v>36.5</v>
      </c>
      <c r="E56">
        <v>100773</v>
      </c>
    </row>
    <row r="57" spans="1:5">
      <c r="A57" s="1">
        <v>40423.588587962964</v>
      </c>
      <c r="B57">
        <v>305.18746376000001</v>
      </c>
      <c r="C57">
        <v>17.076666857399999</v>
      </c>
      <c r="D57">
        <v>36.3866675059</v>
      </c>
      <c r="E57">
        <v>100777</v>
      </c>
    </row>
    <row r="58" spans="1:5">
      <c r="A58" s="1">
        <v>40423.589502314811</v>
      </c>
      <c r="B58">
        <v>305.43470382700002</v>
      </c>
      <c r="C58">
        <v>17.050000190700001</v>
      </c>
      <c r="D58">
        <v>36.450000635800002</v>
      </c>
      <c r="E58">
        <v>100767</v>
      </c>
    </row>
    <row r="59" spans="1:5">
      <c r="A59" s="1">
        <v>40423.59039351852</v>
      </c>
      <c r="B59">
        <v>305.54143587700003</v>
      </c>
      <c r="C59">
        <v>17.050000184400002</v>
      </c>
      <c r="D59">
        <v>36.410001373299998</v>
      </c>
      <c r="E59">
        <v>100771</v>
      </c>
    </row>
    <row r="60" spans="1:5">
      <c r="A60" s="1">
        <v>40423.591284722221</v>
      </c>
      <c r="B60">
        <v>305.09018897999999</v>
      </c>
      <c r="C60">
        <v>17.050000190700001</v>
      </c>
      <c r="D60">
        <v>36.536666107199999</v>
      </c>
      <c r="E60">
        <v>100765</v>
      </c>
    </row>
    <row r="61" spans="1:5">
      <c r="A61" s="1">
        <v>40423.592175925929</v>
      </c>
      <c r="B61">
        <v>305.550893148</v>
      </c>
      <c r="C61">
        <v>17.080000190700002</v>
      </c>
      <c r="D61">
        <v>36.653332900999999</v>
      </c>
      <c r="E61">
        <v>100766</v>
      </c>
    </row>
    <row r="62" spans="1:5">
      <c r="A62" s="1">
        <v>40423.59306712963</v>
      </c>
      <c r="B62">
        <v>306.24127387999999</v>
      </c>
      <c r="C62">
        <v>17.123333600399999</v>
      </c>
      <c r="D62">
        <v>36.856666946399997</v>
      </c>
      <c r="E62">
        <v>100768</v>
      </c>
    </row>
    <row r="63" spans="1:5">
      <c r="A63" s="1">
        <v>40423.593981481485</v>
      </c>
      <c r="B63">
        <v>303.79319191000002</v>
      </c>
      <c r="C63">
        <v>17.118333555900001</v>
      </c>
      <c r="D63">
        <v>36.860000483199997</v>
      </c>
      <c r="E63">
        <v>100775</v>
      </c>
    </row>
    <row r="64" spans="1:5">
      <c r="A64" s="1">
        <v>40423.594872685186</v>
      </c>
      <c r="B64">
        <v>306.19939168299999</v>
      </c>
      <c r="C64">
        <v>17.086666863800001</v>
      </c>
      <c r="D64">
        <v>36.593332163500001</v>
      </c>
      <c r="E64">
        <v>100767</v>
      </c>
    </row>
    <row r="65" spans="1:5">
      <c r="A65" s="1">
        <v>40423.59578703704</v>
      </c>
      <c r="B65">
        <v>305.63195546499998</v>
      </c>
      <c r="C65">
        <v>17.063333524099999</v>
      </c>
      <c r="D65">
        <v>36.726666259799998</v>
      </c>
      <c r="E65">
        <v>100763</v>
      </c>
    </row>
    <row r="66" spans="1:5">
      <c r="A66" s="1">
        <v>40423.596759259257</v>
      </c>
      <c r="B66">
        <v>305.44145902000002</v>
      </c>
      <c r="C66">
        <v>17.073333524100001</v>
      </c>
      <c r="D66">
        <v>36.643332799299998</v>
      </c>
      <c r="E66">
        <v>100763</v>
      </c>
    </row>
    <row r="67" spans="1:5">
      <c r="A67" s="1">
        <v>40423.597650462965</v>
      </c>
      <c r="B67">
        <v>305.75489997900002</v>
      </c>
      <c r="C67">
        <v>17.093333530399999</v>
      </c>
      <c r="D67">
        <v>36.5900002797</v>
      </c>
      <c r="E67">
        <v>100763</v>
      </c>
    </row>
    <row r="68" spans="1:5">
      <c r="A68" s="1">
        <v>40423.598541666666</v>
      </c>
      <c r="B68">
        <v>306.02510770200001</v>
      </c>
      <c r="C68">
        <v>17.118333587599999</v>
      </c>
      <c r="D68">
        <v>36.539999516800002</v>
      </c>
      <c r="E68">
        <v>100766</v>
      </c>
    </row>
    <row r="69" spans="1:5">
      <c r="A69" s="1">
        <v>40423.599432870367</v>
      </c>
      <c r="B69">
        <v>305.41308720900003</v>
      </c>
      <c r="C69">
        <v>17.111666901900001</v>
      </c>
      <c r="D69">
        <v>36.563332494100003</v>
      </c>
      <c r="E69">
        <v>100755</v>
      </c>
    </row>
    <row r="70" spans="1:5">
      <c r="A70" s="1">
        <v>40423.600312499999</v>
      </c>
      <c r="B70">
        <v>306.169668833</v>
      </c>
      <c r="C70">
        <v>17.120000260699999</v>
      </c>
      <c r="D70">
        <v>36.709999465899998</v>
      </c>
      <c r="E70">
        <v>100760</v>
      </c>
    </row>
    <row r="71" spans="1:5">
      <c r="A71" s="1">
        <v>40423.601203703707</v>
      </c>
      <c r="B71">
        <v>305.69410324099999</v>
      </c>
      <c r="C71">
        <v>17.111666901900001</v>
      </c>
      <c r="D71">
        <v>36.729999669400001</v>
      </c>
      <c r="E71">
        <v>100767</v>
      </c>
    </row>
    <row r="72" spans="1:5">
      <c r="A72" s="1">
        <v>40423.602094907408</v>
      </c>
      <c r="B72">
        <v>306.29396438600003</v>
      </c>
      <c r="C72">
        <v>17.1033335304</v>
      </c>
      <c r="D72">
        <v>36.5866653442</v>
      </c>
      <c r="E72">
        <v>100760</v>
      </c>
    </row>
    <row r="73" spans="1:5">
      <c r="A73" s="1">
        <v>40423.602986111109</v>
      </c>
      <c r="B73">
        <v>305.58196703599998</v>
      </c>
      <c r="C73">
        <v>17.190000343299999</v>
      </c>
      <c r="D73">
        <v>36.639999644</v>
      </c>
      <c r="E73">
        <v>100763</v>
      </c>
    </row>
    <row r="74" spans="1:5">
      <c r="A74" s="1">
        <v>40423.603877314818</v>
      </c>
      <c r="B74">
        <v>306.79114659599998</v>
      </c>
      <c r="C74">
        <v>17.165000362400001</v>
      </c>
      <c r="D74">
        <v>36.5266665141</v>
      </c>
      <c r="E74">
        <v>100764</v>
      </c>
    </row>
    <row r="75" spans="1:5">
      <c r="A75" s="1">
        <v>40423.604768518519</v>
      </c>
      <c r="B75">
        <v>304.79296048499998</v>
      </c>
      <c r="C75">
        <v>17.140000343299999</v>
      </c>
      <c r="D75">
        <v>36.5</v>
      </c>
      <c r="E75">
        <v>100763</v>
      </c>
    </row>
    <row r="76" spans="1:5">
      <c r="A76" s="1">
        <v>40423.60564814815</v>
      </c>
      <c r="B76">
        <v>306.254784266</v>
      </c>
      <c r="C76">
        <v>17.103333663899999</v>
      </c>
      <c r="D76">
        <v>36.293333180700003</v>
      </c>
      <c r="E76">
        <v>100755</v>
      </c>
    </row>
    <row r="77" spans="1:5">
      <c r="A77" s="1">
        <v>40423.606539351851</v>
      </c>
      <c r="B77">
        <v>305.68329493200002</v>
      </c>
      <c r="C77">
        <v>17.145000324200002</v>
      </c>
      <c r="D77">
        <v>36.3700003306</v>
      </c>
      <c r="E77">
        <v>100754</v>
      </c>
    </row>
    <row r="78" spans="1:5">
      <c r="A78" s="1">
        <v>40423.607453703706</v>
      </c>
      <c r="B78">
        <v>306.645234426</v>
      </c>
      <c r="C78">
        <v>17.1150002607</v>
      </c>
      <c r="D78">
        <v>36.353333663900003</v>
      </c>
      <c r="E78">
        <v>100754</v>
      </c>
    </row>
    <row r="79" spans="1:5">
      <c r="A79" s="1">
        <v>40423.60837962963</v>
      </c>
      <c r="B79">
        <v>307.78145790100001</v>
      </c>
      <c r="C79">
        <v>17.093333536799999</v>
      </c>
      <c r="D79">
        <v>36.393334579499999</v>
      </c>
      <c r="E79">
        <v>100756</v>
      </c>
    </row>
    <row r="80" spans="1:5">
      <c r="A80" s="1">
        <v>40423.609270833331</v>
      </c>
      <c r="B80">
        <v>306.06428782099999</v>
      </c>
      <c r="C80">
        <v>17.168333651200001</v>
      </c>
      <c r="D80">
        <v>36.530000305199998</v>
      </c>
      <c r="E80">
        <v>100759</v>
      </c>
    </row>
    <row r="81" spans="1:5">
      <c r="A81" s="1">
        <v>40423.610150462962</v>
      </c>
      <c r="B81">
        <v>304.23903465299998</v>
      </c>
      <c r="C81">
        <v>17.196667035400001</v>
      </c>
      <c r="D81">
        <v>36.616665903700003</v>
      </c>
      <c r="E81">
        <v>100757</v>
      </c>
    </row>
    <row r="82" spans="1:5">
      <c r="A82" s="1">
        <v>40423.611041666663</v>
      </c>
      <c r="B82">
        <v>303.49461237600002</v>
      </c>
      <c r="C82">
        <v>17.1983337084</v>
      </c>
      <c r="D82">
        <v>36.533332824699997</v>
      </c>
      <c r="E82">
        <v>100756</v>
      </c>
    </row>
    <row r="83" spans="1:5">
      <c r="A83" s="1">
        <v>40423.611932870372</v>
      </c>
      <c r="B83">
        <v>306.50607744899997</v>
      </c>
      <c r="C83">
        <v>17.1583336767</v>
      </c>
      <c r="D83">
        <v>36.403334299699999</v>
      </c>
      <c r="E83">
        <v>100757</v>
      </c>
    </row>
    <row r="84" spans="1:5">
      <c r="A84" s="1">
        <v>40423.612824074073</v>
      </c>
      <c r="B84">
        <v>305.69680531799997</v>
      </c>
      <c r="C84">
        <v>17.0950002925</v>
      </c>
      <c r="D84">
        <v>36.709999593100001</v>
      </c>
      <c r="E84">
        <v>100757</v>
      </c>
    </row>
    <row r="85" spans="1:5">
      <c r="A85" s="1">
        <v>40423.61377314815</v>
      </c>
      <c r="B85">
        <v>305.76570828799998</v>
      </c>
      <c r="C85">
        <v>17.050000190700001</v>
      </c>
      <c r="D85">
        <v>36.729999542199998</v>
      </c>
      <c r="E85">
        <v>100754</v>
      </c>
    </row>
    <row r="86" spans="1:5">
      <c r="A86" s="1">
        <v>40423.614652777775</v>
      </c>
      <c r="B86">
        <v>306.20884895299997</v>
      </c>
      <c r="C86">
        <v>17.050000190700001</v>
      </c>
      <c r="D86">
        <v>36.526666259800002</v>
      </c>
      <c r="E86">
        <v>100754</v>
      </c>
    </row>
    <row r="87" spans="1:5">
      <c r="A87" s="1">
        <v>40423.615543981483</v>
      </c>
      <c r="B87">
        <v>305.58872222899998</v>
      </c>
      <c r="C87">
        <v>17.0550001907</v>
      </c>
      <c r="D87">
        <v>36.5</v>
      </c>
      <c r="E87">
        <v>100763</v>
      </c>
    </row>
    <row r="88" spans="1:5">
      <c r="A88" s="1">
        <v>40423.616435185184</v>
      </c>
      <c r="B88">
        <v>296.74887657199997</v>
      </c>
      <c r="C88">
        <v>17.046666844699999</v>
      </c>
      <c r="D88">
        <v>36.673332723000001</v>
      </c>
      <c r="E88">
        <v>100761</v>
      </c>
    </row>
    <row r="89" spans="1:5">
      <c r="A89" s="1">
        <v>40423.617326388892</v>
      </c>
      <c r="B89">
        <v>306.77898724900001</v>
      </c>
      <c r="C89">
        <v>17.051666806499998</v>
      </c>
      <c r="D89">
        <v>36.713333892800001</v>
      </c>
      <c r="E89">
        <v>100760</v>
      </c>
    </row>
    <row r="90" spans="1:5">
      <c r="A90" s="1">
        <v>40423.618217592593</v>
      </c>
      <c r="B90">
        <v>306.31693204200002</v>
      </c>
      <c r="C90">
        <v>17.100000190700001</v>
      </c>
      <c r="D90">
        <v>36.799999745699999</v>
      </c>
      <c r="E90">
        <v>100764</v>
      </c>
    </row>
    <row r="91" spans="1:5">
      <c r="A91" s="1">
        <v>40423.619097222225</v>
      </c>
      <c r="B91">
        <v>304.044485092</v>
      </c>
      <c r="C91">
        <v>17.111666857399999</v>
      </c>
      <c r="D91">
        <v>36.849999745700003</v>
      </c>
      <c r="E91">
        <v>100755</v>
      </c>
    </row>
    <row r="92" spans="1:5">
      <c r="A92" s="1">
        <v>40423.619988425926</v>
      </c>
      <c r="B92">
        <v>306.83978398599999</v>
      </c>
      <c r="C92">
        <v>17.155000209800001</v>
      </c>
      <c r="D92">
        <v>37.066665776599997</v>
      </c>
      <c r="E92">
        <v>100756</v>
      </c>
    </row>
    <row r="93" spans="1:5">
      <c r="A93" s="1">
        <v>40423.620879629627</v>
      </c>
      <c r="B93">
        <v>305.942694346</v>
      </c>
      <c r="C93">
        <v>17.138333530400001</v>
      </c>
      <c r="D93">
        <v>37.079999033599996</v>
      </c>
      <c r="E93">
        <v>100753</v>
      </c>
    </row>
    <row r="94" spans="1:5">
      <c r="A94" s="1">
        <v>40423.621770833335</v>
      </c>
      <c r="B94">
        <v>306.96678161599999</v>
      </c>
      <c r="C94">
        <v>17.0783335241</v>
      </c>
      <c r="D94">
        <v>37.180000305199997</v>
      </c>
      <c r="E94">
        <v>100756</v>
      </c>
    </row>
    <row r="95" spans="1:5">
      <c r="A95" s="1">
        <v>40423.622662037036</v>
      </c>
      <c r="B95">
        <v>305.84271748899999</v>
      </c>
      <c r="C95">
        <v>17.0416668256</v>
      </c>
      <c r="D95">
        <v>37.396666717499997</v>
      </c>
      <c r="E95">
        <v>100754</v>
      </c>
    </row>
    <row r="96" spans="1:5">
      <c r="A96" s="1">
        <v>40423.623541666668</v>
      </c>
      <c r="B96">
        <v>306.71143531799999</v>
      </c>
      <c r="C96">
        <v>17.010000038099999</v>
      </c>
      <c r="D96">
        <v>37.426666895499999</v>
      </c>
      <c r="E96">
        <v>100760</v>
      </c>
    </row>
    <row r="97" spans="1:5">
      <c r="A97" s="1">
        <v>40423.624432870369</v>
      </c>
      <c r="B97">
        <v>307.15998013799998</v>
      </c>
      <c r="C97">
        <v>17.0633334541</v>
      </c>
      <c r="D97">
        <v>37.286666107199999</v>
      </c>
      <c r="E97">
        <v>100760</v>
      </c>
    </row>
    <row r="98" spans="1:5">
      <c r="A98" s="1">
        <v>40423.625324074077</v>
      </c>
      <c r="B98">
        <v>305.86973826100001</v>
      </c>
      <c r="C98">
        <v>17.046666781100001</v>
      </c>
      <c r="D98">
        <v>37.299999237100003</v>
      </c>
      <c r="E98">
        <v>100765</v>
      </c>
    </row>
    <row r="99" spans="1:5">
      <c r="A99" s="1">
        <v>40423.626215277778</v>
      </c>
      <c r="B99">
        <v>305.02128601099997</v>
      </c>
      <c r="C99">
        <v>17.006666692100001</v>
      </c>
      <c r="D99">
        <v>37.419999822000001</v>
      </c>
      <c r="E99">
        <v>100763</v>
      </c>
    </row>
    <row r="100" spans="1:5">
      <c r="A100" s="1">
        <v>40423.62709490741</v>
      </c>
      <c r="B100">
        <v>305.73193232199998</v>
      </c>
      <c r="C100">
        <v>17.006666666699999</v>
      </c>
      <c r="D100">
        <v>37.5</v>
      </c>
      <c r="E100">
        <v>100764</v>
      </c>
    </row>
    <row r="101" spans="1:5">
      <c r="A101" s="1">
        <v>40423.627986111111</v>
      </c>
      <c r="B101">
        <v>305.79678217600002</v>
      </c>
      <c r="C101">
        <v>17.006666673000002</v>
      </c>
      <c r="D101">
        <v>37.5</v>
      </c>
      <c r="E101">
        <v>100767</v>
      </c>
    </row>
    <row r="102" spans="1:5">
      <c r="A102" s="1">
        <v>40423.628877314812</v>
      </c>
      <c r="B102">
        <v>305.17665545099999</v>
      </c>
      <c r="C102">
        <v>17</v>
      </c>
      <c r="D102">
        <v>37.759999974599999</v>
      </c>
      <c r="E102">
        <v>100768</v>
      </c>
    </row>
    <row r="103" spans="1:5">
      <c r="A103" s="1">
        <v>40423.62976851852</v>
      </c>
      <c r="B103">
        <v>304.79566256200002</v>
      </c>
      <c r="C103">
        <v>17</v>
      </c>
      <c r="D103">
        <v>37.7299992879</v>
      </c>
      <c r="E103">
        <v>100766</v>
      </c>
    </row>
    <row r="104" spans="1:5">
      <c r="A104" s="1">
        <v>40423.630648148152</v>
      </c>
      <c r="B104">
        <v>306.96002642299999</v>
      </c>
      <c r="C104">
        <v>17</v>
      </c>
      <c r="D104">
        <v>37.626665751099999</v>
      </c>
      <c r="E104">
        <v>100767</v>
      </c>
    </row>
    <row r="105" spans="1:5">
      <c r="A105" s="1">
        <v>40423.631539351853</v>
      </c>
      <c r="B105">
        <v>306.60740534500002</v>
      </c>
      <c r="C105">
        <v>17.031666666700001</v>
      </c>
      <c r="D105">
        <v>37.670000076299999</v>
      </c>
      <c r="E105">
        <v>100767</v>
      </c>
    </row>
    <row r="106" spans="1:5">
      <c r="A106" s="1">
        <v>40423.632430555554</v>
      </c>
      <c r="B106">
        <v>305.78056971199999</v>
      </c>
      <c r="C106">
        <v>17.081666762000001</v>
      </c>
      <c r="D106">
        <v>37.626665751099999</v>
      </c>
      <c r="E106">
        <v>100767</v>
      </c>
    </row>
    <row r="107" spans="1:5">
      <c r="A107" s="1">
        <v>40423.633321759262</v>
      </c>
      <c r="B107">
        <v>306.00484212200001</v>
      </c>
      <c r="C107">
        <v>17.1466668447</v>
      </c>
      <c r="D107">
        <v>37.506666564900002</v>
      </c>
      <c r="E107">
        <v>100761</v>
      </c>
    </row>
    <row r="108" spans="1:5">
      <c r="A108" s="1">
        <v>40423.634212962963</v>
      </c>
      <c r="B108">
        <v>306.44122759499999</v>
      </c>
      <c r="C108">
        <v>17.150000197099999</v>
      </c>
      <c r="D108">
        <v>37.503333282500002</v>
      </c>
      <c r="E108">
        <v>100762</v>
      </c>
    </row>
    <row r="109" spans="1:5">
      <c r="A109" s="1">
        <v>40423.635092592594</v>
      </c>
      <c r="B109">
        <v>306.88301722199998</v>
      </c>
      <c r="C109">
        <v>17.163333574900001</v>
      </c>
      <c r="D109">
        <v>37.423334121700002</v>
      </c>
      <c r="E109">
        <v>100759</v>
      </c>
    </row>
    <row r="110" spans="1:5">
      <c r="A110" s="1">
        <v>40423.635983796295</v>
      </c>
      <c r="B110">
        <v>307.29508399999997</v>
      </c>
      <c r="C110">
        <v>17.145000241599998</v>
      </c>
      <c r="D110">
        <v>37.343333307899996</v>
      </c>
      <c r="E110">
        <v>100765</v>
      </c>
    </row>
    <row r="111" spans="1:5">
      <c r="A111" s="1">
        <v>40423.636874999997</v>
      </c>
      <c r="B111">
        <v>307.28292465200002</v>
      </c>
      <c r="C111">
        <v>17.156666933699999</v>
      </c>
      <c r="D111">
        <v>37.546667098999997</v>
      </c>
      <c r="E111">
        <v>100776</v>
      </c>
    </row>
    <row r="112" spans="1:5">
      <c r="A112" s="1">
        <v>40423.637789351851</v>
      </c>
      <c r="B112">
        <v>306.33584658299998</v>
      </c>
      <c r="C112">
        <v>17.1666669273</v>
      </c>
      <c r="D112">
        <v>37.536666107199999</v>
      </c>
      <c r="E112">
        <v>100775</v>
      </c>
    </row>
    <row r="113" spans="1:5">
      <c r="A113" s="1">
        <v>40423.638680555552</v>
      </c>
      <c r="B113">
        <v>305.64141273500002</v>
      </c>
      <c r="C113">
        <v>17.170000266999999</v>
      </c>
      <c r="D113">
        <v>37.553333028200001</v>
      </c>
      <c r="E113">
        <v>100779</v>
      </c>
    </row>
    <row r="114" spans="1:5">
      <c r="A114" s="1">
        <v>40423.63957175926</v>
      </c>
      <c r="B114">
        <v>305.79543113699998</v>
      </c>
      <c r="C114">
        <v>17.165000247999998</v>
      </c>
      <c r="D114">
        <v>37.563333002699999</v>
      </c>
      <c r="E114">
        <v>100782</v>
      </c>
    </row>
    <row r="115" spans="1:5">
      <c r="A115" s="1">
        <v>40423.640462962961</v>
      </c>
      <c r="B115">
        <v>307.939529419</v>
      </c>
      <c r="C115">
        <v>17.186666997300001</v>
      </c>
      <c r="D115">
        <v>37.613333384199997</v>
      </c>
      <c r="E115">
        <v>100783</v>
      </c>
    </row>
    <row r="116" spans="1:5">
      <c r="A116" s="1">
        <v>40423.641342592593</v>
      </c>
      <c r="B116">
        <v>304.04043197599998</v>
      </c>
      <c r="C116">
        <v>17.193333663899999</v>
      </c>
      <c r="D116">
        <v>37.826667022700001</v>
      </c>
      <c r="E116">
        <v>100781</v>
      </c>
    </row>
    <row r="117" spans="1:5">
      <c r="A117" s="1">
        <v>40423.642233796294</v>
      </c>
      <c r="B117">
        <v>303.57432365400001</v>
      </c>
      <c r="C117">
        <v>17.250000381500001</v>
      </c>
      <c r="D117">
        <v>37.583333333299997</v>
      </c>
      <c r="E117">
        <v>100787</v>
      </c>
    </row>
    <row r="118" spans="1:5">
      <c r="A118" s="1">
        <v>40423.643125000002</v>
      </c>
      <c r="B118">
        <v>301.89228057899999</v>
      </c>
      <c r="C118">
        <v>17.251667022700001</v>
      </c>
      <c r="D118">
        <v>37.219999694800002</v>
      </c>
      <c r="E118">
        <v>100781</v>
      </c>
    </row>
    <row r="119" spans="1:5">
      <c r="A119" s="1">
        <v>40423.644016203703</v>
      </c>
      <c r="B119">
        <v>300.67364374800002</v>
      </c>
      <c r="C119">
        <v>17.2933336131</v>
      </c>
      <c r="D119">
        <v>37.199999872799999</v>
      </c>
      <c r="E119">
        <v>100791</v>
      </c>
    </row>
    <row r="120" spans="1:5">
      <c r="A120" s="1">
        <v>40423.644907407404</v>
      </c>
      <c r="B120">
        <v>302.346229553</v>
      </c>
      <c r="C120">
        <v>17.353332951900001</v>
      </c>
      <c r="D120">
        <v>36.890000279699997</v>
      </c>
      <c r="E120">
        <v>100793</v>
      </c>
    </row>
    <row r="121" spans="1:5">
      <c r="A121" s="1">
        <v>40423.645787037036</v>
      </c>
      <c r="B121">
        <v>301.85039838199998</v>
      </c>
      <c r="C121">
        <v>17.3499996185</v>
      </c>
      <c r="D121">
        <v>37.470000584899999</v>
      </c>
      <c r="E121">
        <v>100797</v>
      </c>
    </row>
    <row r="122" spans="1:5">
      <c r="A122" s="1">
        <v>40423.646678240744</v>
      </c>
      <c r="B122">
        <v>306.96272850000003</v>
      </c>
      <c r="C122">
        <v>17.309999796500001</v>
      </c>
      <c r="D122">
        <v>36.886666361499998</v>
      </c>
      <c r="E122">
        <v>100799</v>
      </c>
    </row>
    <row r="123" spans="1:5">
      <c r="A123" s="1">
        <v>40423.647569444445</v>
      </c>
      <c r="B123">
        <v>306.56822522499999</v>
      </c>
      <c r="C123">
        <v>17.255000279699999</v>
      </c>
      <c r="D123">
        <v>36.430000050899999</v>
      </c>
      <c r="E123">
        <v>100796</v>
      </c>
    </row>
    <row r="124" spans="1:5">
      <c r="A124" s="1">
        <v>40423.648460648146</v>
      </c>
      <c r="B124">
        <v>304.776748021</v>
      </c>
      <c r="C124">
        <v>17.253333663900001</v>
      </c>
      <c r="D124">
        <v>36.4733334859</v>
      </c>
      <c r="E124">
        <v>100799</v>
      </c>
    </row>
    <row r="125" spans="1:5">
      <c r="A125" s="1">
        <v>40423.649340277778</v>
      </c>
      <c r="B125">
        <v>303.682406743</v>
      </c>
      <c r="C125">
        <v>17.268333435100001</v>
      </c>
      <c r="D125">
        <v>36.726666768400001</v>
      </c>
      <c r="E125">
        <v>100797</v>
      </c>
    </row>
    <row r="126" spans="1:5">
      <c r="A126" s="1">
        <v>40423.650347222225</v>
      </c>
      <c r="B126">
        <v>306.73305193599998</v>
      </c>
      <c r="C126">
        <v>17.228333511399999</v>
      </c>
      <c r="D126">
        <v>36.616665649399998</v>
      </c>
      <c r="E126">
        <v>100805</v>
      </c>
    </row>
    <row r="127" spans="1:5">
      <c r="A127" s="1">
        <v>40423.651238425926</v>
      </c>
      <c r="B127">
        <v>309.64183807400002</v>
      </c>
      <c r="C127">
        <v>17.200000381500001</v>
      </c>
      <c r="D127">
        <v>36.400000254299997</v>
      </c>
      <c r="E127">
        <v>100806</v>
      </c>
    </row>
    <row r="128" spans="1:5">
      <c r="A128" s="1">
        <v>40423.65216435185</v>
      </c>
      <c r="B128">
        <v>301.528851191</v>
      </c>
      <c r="C128">
        <v>17.218333663900001</v>
      </c>
      <c r="D128">
        <v>36.209999720299997</v>
      </c>
      <c r="E128">
        <v>100802</v>
      </c>
    </row>
    <row r="129" spans="1:5">
      <c r="A129" s="1">
        <v>40423.653043981481</v>
      </c>
      <c r="B129">
        <v>305.48334121699997</v>
      </c>
      <c r="C129">
        <v>17.190000254299999</v>
      </c>
      <c r="D129">
        <v>35.653333409600002</v>
      </c>
      <c r="E129">
        <v>100800</v>
      </c>
    </row>
    <row r="130" spans="1:5">
      <c r="A130" s="1">
        <v>40423.653935185182</v>
      </c>
      <c r="B130">
        <v>306.29666646300001</v>
      </c>
      <c r="C130">
        <v>17.103333682999999</v>
      </c>
      <c r="D130">
        <v>35.5433326721</v>
      </c>
      <c r="E130">
        <v>100803</v>
      </c>
    </row>
    <row r="131" spans="1:5">
      <c r="A131" s="1">
        <v>40423.654826388891</v>
      </c>
      <c r="B131">
        <v>304.90104357400003</v>
      </c>
      <c r="C131">
        <v>17.061666921</v>
      </c>
      <c r="D131">
        <v>35.486666361499999</v>
      </c>
      <c r="E131">
        <v>100801</v>
      </c>
    </row>
    <row r="132" spans="1:5">
      <c r="A132" s="1">
        <v>40423.655717592592</v>
      </c>
      <c r="B132">
        <v>303.397337596</v>
      </c>
      <c r="C132">
        <v>17.010000190700001</v>
      </c>
      <c r="D132">
        <v>35.853333028199998</v>
      </c>
      <c r="E132">
        <v>100800</v>
      </c>
    </row>
    <row r="133" spans="1:5">
      <c r="A133" s="1">
        <v>40423.656608796293</v>
      </c>
      <c r="B133">
        <v>304.92941538500003</v>
      </c>
      <c r="C133">
        <v>16.976666768400001</v>
      </c>
      <c r="D133">
        <v>35.8833332062</v>
      </c>
      <c r="E133">
        <v>100803</v>
      </c>
    </row>
    <row r="134" spans="1:5">
      <c r="A134" s="1">
        <v>40423.657546296294</v>
      </c>
      <c r="B134">
        <v>305.700858434</v>
      </c>
      <c r="C134">
        <v>16.951666672999998</v>
      </c>
      <c r="D134">
        <v>35.563333256999996</v>
      </c>
      <c r="E134">
        <v>100794</v>
      </c>
    </row>
    <row r="135" spans="1:5">
      <c r="A135" s="1">
        <v>40423.658437500002</v>
      </c>
      <c r="B135">
        <v>304.04853820800002</v>
      </c>
      <c r="C135">
        <v>16.95</v>
      </c>
      <c r="D135">
        <v>35.333333206200003</v>
      </c>
      <c r="E135">
        <v>100798</v>
      </c>
    </row>
    <row r="136" spans="1:5">
      <c r="A136" s="1">
        <v>40423.659328703703</v>
      </c>
      <c r="B136">
        <v>302.615086238</v>
      </c>
      <c r="C136">
        <v>16.925000000000001</v>
      </c>
      <c r="D136">
        <v>35.963333129900001</v>
      </c>
      <c r="E136">
        <v>100803</v>
      </c>
    </row>
    <row r="137" spans="1:5">
      <c r="A137" s="1">
        <v>40423.660219907404</v>
      </c>
      <c r="B137">
        <v>302.488088608</v>
      </c>
      <c r="C137">
        <v>16.871666558600001</v>
      </c>
      <c r="D137">
        <v>35.606667073600001</v>
      </c>
      <c r="E137">
        <v>100807</v>
      </c>
    </row>
    <row r="138" spans="1:5">
      <c r="A138" s="1">
        <v>40423.661134259259</v>
      </c>
      <c r="B138">
        <v>303.08524767599999</v>
      </c>
      <c r="C138">
        <v>16.856666501399999</v>
      </c>
      <c r="D138">
        <v>35.119999567699999</v>
      </c>
      <c r="E138">
        <v>100811</v>
      </c>
    </row>
    <row r="139" spans="1:5">
      <c r="A139" s="1">
        <v>40423.662048611113</v>
      </c>
      <c r="B139">
        <v>302.97716458600001</v>
      </c>
      <c r="C139">
        <v>16.841666475899999</v>
      </c>
      <c r="D139">
        <v>35.249999745700002</v>
      </c>
      <c r="E139">
        <v>100815</v>
      </c>
    </row>
    <row r="140" spans="1:5">
      <c r="A140" s="1">
        <v>40423.662939814814</v>
      </c>
      <c r="B140">
        <v>302.72452036499999</v>
      </c>
      <c r="C140">
        <v>16.8033331426</v>
      </c>
      <c r="D140">
        <v>35.253333028199997</v>
      </c>
      <c r="E140">
        <v>100816</v>
      </c>
    </row>
    <row r="141" spans="1:5">
      <c r="A141" s="1">
        <v>40423.663831018515</v>
      </c>
      <c r="B141">
        <v>302.786668142</v>
      </c>
      <c r="C141">
        <v>16.799999809300001</v>
      </c>
      <c r="D141">
        <v>34.923334121700002</v>
      </c>
      <c r="E141">
        <v>100814</v>
      </c>
    </row>
    <row r="142" spans="1:5">
      <c r="A142" s="1">
        <v>40423.664756944447</v>
      </c>
      <c r="B142">
        <v>302.679936091</v>
      </c>
      <c r="C142">
        <v>16.799999809300001</v>
      </c>
      <c r="D142">
        <v>34.763333129899998</v>
      </c>
      <c r="E142">
        <v>100818</v>
      </c>
    </row>
    <row r="143" spans="1:5">
      <c r="A143" s="1">
        <v>40423.665636574071</v>
      </c>
      <c r="B143">
        <v>303.17982037899998</v>
      </c>
      <c r="C143">
        <v>16.799999809300001</v>
      </c>
      <c r="D143">
        <v>34.7899997711</v>
      </c>
      <c r="E143">
        <v>100821</v>
      </c>
    </row>
    <row r="144" spans="1:5">
      <c r="A144" s="1">
        <v>40423.666527777779</v>
      </c>
      <c r="B144">
        <v>302.87313461299999</v>
      </c>
      <c r="C144">
        <v>16.771666367800002</v>
      </c>
      <c r="D144">
        <v>35.273333104499997</v>
      </c>
      <c r="E144">
        <v>100824</v>
      </c>
    </row>
    <row r="145" spans="1:5">
      <c r="A145" s="1">
        <v>40423.66741898148</v>
      </c>
      <c r="B145">
        <v>302.86232630400002</v>
      </c>
      <c r="C145">
        <v>16.749999618499999</v>
      </c>
      <c r="D145">
        <v>35.490000406900002</v>
      </c>
      <c r="E145">
        <v>100821</v>
      </c>
    </row>
    <row r="146" spans="1:5">
      <c r="A146" s="1">
        <v>40423.668310185189</v>
      </c>
      <c r="B146">
        <v>304.107983907</v>
      </c>
      <c r="C146">
        <v>16.749999618499999</v>
      </c>
      <c r="D146">
        <v>35.713333257000002</v>
      </c>
      <c r="E146">
        <v>100821</v>
      </c>
    </row>
    <row r="147" spans="1:5">
      <c r="A147" s="1">
        <v>40423.669224537036</v>
      </c>
      <c r="B147">
        <v>303.333838781</v>
      </c>
      <c r="C147">
        <v>16.7799996185</v>
      </c>
      <c r="D147">
        <v>35.7133337657</v>
      </c>
      <c r="E147">
        <v>100823</v>
      </c>
    </row>
    <row r="148" spans="1:5">
      <c r="A148" s="1">
        <v>40423.670115740744</v>
      </c>
      <c r="B148">
        <v>302.98662185699999</v>
      </c>
      <c r="C148">
        <v>16.7949996312</v>
      </c>
      <c r="D148">
        <v>35.733333460499999</v>
      </c>
      <c r="E148">
        <v>100829</v>
      </c>
    </row>
    <row r="149" spans="1:5">
      <c r="A149" s="1">
        <v>40423.671006944445</v>
      </c>
      <c r="B149">
        <v>301.58154169699998</v>
      </c>
      <c r="C149">
        <v>16.776666285200001</v>
      </c>
      <c r="D149">
        <v>36.016666921000002</v>
      </c>
      <c r="E149">
        <v>100833</v>
      </c>
    </row>
    <row r="150" spans="1:5">
      <c r="A150" s="1">
        <v>40423.6719212963</v>
      </c>
      <c r="B150">
        <v>302.42188771600001</v>
      </c>
      <c r="C150">
        <v>16.749999618499999</v>
      </c>
      <c r="D150">
        <v>36.196666081700002</v>
      </c>
      <c r="E150">
        <v>100841</v>
      </c>
    </row>
    <row r="151" spans="1:5">
      <c r="A151" s="1">
        <v>40423.672835648147</v>
      </c>
      <c r="B151">
        <v>302.44890848799997</v>
      </c>
      <c r="C151">
        <v>16.748332977299999</v>
      </c>
      <c r="D151">
        <v>36.330000686600002</v>
      </c>
      <c r="E151">
        <v>100844</v>
      </c>
    </row>
    <row r="152" spans="1:5">
      <c r="A152" s="1">
        <v>40423.673726851855</v>
      </c>
      <c r="B152">
        <v>302.829901377</v>
      </c>
      <c r="C152">
        <v>16.749999618499999</v>
      </c>
      <c r="D152">
        <v>36.526666259800002</v>
      </c>
      <c r="E152">
        <v>100846</v>
      </c>
    </row>
    <row r="153" spans="1:5">
      <c r="A153" s="1">
        <v>40423.674618055556</v>
      </c>
      <c r="B153">
        <v>303.45543225599999</v>
      </c>
      <c r="C153">
        <v>16.749999618499999</v>
      </c>
      <c r="D153">
        <v>36.7733339945</v>
      </c>
      <c r="E153">
        <v>100847</v>
      </c>
    </row>
    <row r="154" spans="1:5">
      <c r="A154" s="1">
        <v>40423.675509259258</v>
      </c>
      <c r="B154">
        <v>302.89880434700001</v>
      </c>
      <c r="C154">
        <v>16.751666285199999</v>
      </c>
      <c r="D154">
        <v>36.926667658500001</v>
      </c>
      <c r="E154">
        <v>100846</v>
      </c>
    </row>
    <row r="155" spans="1:5">
      <c r="A155" s="1">
        <v>40423.676388888889</v>
      </c>
      <c r="B155">
        <v>302.79747645100002</v>
      </c>
      <c r="C155">
        <v>16.749999618499999</v>
      </c>
      <c r="D155">
        <v>36.846666971799998</v>
      </c>
      <c r="E155">
        <v>100847</v>
      </c>
    </row>
    <row r="156" spans="1:5">
      <c r="A156" s="1">
        <v>40423.67728009259</v>
      </c>
      <c r="B156">
        <v>303.98368835399998</v>
      </c>
      <c r="C156">
        <v>16.748332977299999</v>
      </c>
      <c r="D156">
        <v>36.6600001017</v>
      </c>
      <c r="E156">
        <v>100848</v>
      </c>
    </row>
    <row r="157" spans="1:5">
      <c r="A157" s="1">
        <v>40423.678171296298</v>
      </c>
      <c r="B157">
        <v>302.68669128400001</v>
      </c>
      <c r="C157">
        <v>16.7316664632</v>
      </c>
      <c r="D157">
        <v>36.313333638499998</v>
      </c>
      <c r="E157">
        <v>100851</v>
      </c>
    </row>
    <row r="158" spans="1:5">
      <c r="A158" s="1">
        <v>40423.679062499999</v>
      </c>
      <c r="B158">
        <v>303.63376935299999</v>
      </c>
      <c r="C158">
        <v>16.715000152599998</v>
      </c>
      <c r="D158">
        <v>36.293333562199997</v>
      </c>
      <c r="E158">
        <v>100852</v>
      </c>
    </row>
    <row r="159" spans="1:5">
      <c r="A159" s="1">
        <v>40423.6799537037</v>
      </c>
      <c r="B159">
        <v>302.39216486599997</v>
      </c>
      <c r="C159">
        <v>16.6983334351</v>
      </c>
      <c r="D159">
        <v>35.970000457799998</v>
      </c>
      <c r="E159">
        <v>100852</v>
      </c>
    </row>
    <row r="160" spans="1:5">
      <c r="A160" s="1">
        <v>40423.680833333332</v>
      </c>
      <c r="B160">
        <v>302.84881591800001</v>
      </c>
      <c r="C160">
        <v>16.663333562199998</v>
      </c>
      <c r="D160">
        <v>35.750000127200003</v>
      </c>
      <c r="E160">
        <v>100851</v>
      </c>
    </row>
    <row r="161" spans="1:5">
      <c r="A161" s="1">
        <v>40423.68172453704</v>
      </c>
      <c r="B161">
        <v>302.72452036499999</v>
      </c>
      <c r="C161">
        <v>16.663333511400001</v>
      </c>
      <c r="D161">
        <v>35.726667022699999</v>
      </c>
      <c r="E161">
        <v>100853</v>
      </c>
    </row>
    <row r="162" spans="1:5">
      <c r="A162" s="1">
        <v>40423.682615740741</v>
      </c>
      <c r="B162">
        <v>309.275706609</v>
      </c>
      <c r="C162">
        <v>16.666666946399999</v>
      </c>
      <c r="D162">
        <v>35.730000305200001</v>
      </c>
      <c r="E162">
        <v>100854</v>
      </c>
    </row>
    <row r="163" spans="1:5">
      <c r="A163" s="1">
        <v>40423.683506944442</v>
      </c>
      <c r="B163">
        <v>312.075058619</v>
      </c>
      <c r="C163">
        <v>16.665000356</v>
      </c>
      <c r="D163">
        <v>35.829999923700001</v>
      </c>
      <c r="E163">
        <v>100857</v>
      </c>
    </row>
    <row r="164" spans="1:5">
      <c r="A164" s="1">
        <v>40423.684386574074</v>
      </c>
      <c r="B164">
        <v>303.75671386699997</v>
      </c>
      <c r="C164">
        <v>16.6633337148</v>
      </c>
      <c r="D164">
        <v>35.893333307900001</v>
      </c>
      <c r="E164">
        <v>100858</v>
      </c>
    </row>
    <row r="165" spans="1:5">
      <c r="A165" s="1">
        <v>40423.685277777775</v>
      </c>
      <c r="B165">
        <v>302.34758059199999</v>
      </c>
      <c r="C165">
        <v>16.703333663900001</v>
      </c>
      <c r="D165">
        <v>36.076666386900001</v>
      </c>
      <c r="E165">
        <v>100862</v>
      </c>
    </row>
    <row r="166" spans="1:5">
      <c r="A166" s="1">
        <v>40423.686203703706</v>
      </c>
      <c r="B166">
        <v>303.13928922000002</v>
      </c>
      <c r="C166">
        <v>16.700000381500001</v>
      </c>
      <c r="D166">
        <v>36.109999465900003</v>
      </c>
      <c r="E166">
        <v>100860</v>
      </c>
    </row>
    <row r="167" spans="1:5">
      <c r="A167" s="1">
        <v>40423.687083333331</v>
      </c>
      <c r="B167">
        <v>302.47998237600001</v>
      </c>
      <c r="C167">
        <v>16.700000381500001</v>
      </c>
      <c r="D167">
        <v>36.286666488599998</v>
      </c>
      <c r="E167">
        <v>100859</v>
      </c>
    </row>
    <row r="168" spans="1:5">
      <c r="A168" s="1">
        <v>40423.687974537039</v>
      </c>
      <c r="B168">
        <v>297.72432645200001</v>
      </c>
      <c r="C168">
        <v>16.701667022700001</v>
      </c>
      <c r="D168">
        <v>36.276666386899997</v>
      </c>
      <c r="E168">
        <v>100855</v>
      </c>
    </row>
    <row r="169" spans="1:5">
      <c r="A169" s="1">
        <v>40423.688888888886</v>
      </c>
      <c r="B169">
        <v>302.35433578499999</v>
      </c>
      <c r="C169">
        <v>16.700000381500001</v>
      </c>
      <c r="D169">
        <v>36.086665979999999</v>
      </c>
      <c r="E169">
        <v>100858</v>
      </c>
    </row>
    <row r="170" spans="1:5">
      <c r="A170" s="1">
        <v>40423.689814814818</v>
      </c>
      <c r="B170">
        <v>303.22575569200001</v>
      </c>
      <c r="C170">
        <v>16.701667022700001</v>
      </c>
      <c r="D170">
        <v>36.569999949100001</v>
      </c>
      <c r="E170">
        <v>100858</v>
      </c>
    </row>
    <row r="171" spans="1:5">
      <c r="A171" s="1">
        <v>40423.690706018519</v>
      </c>
      <c r="B171">
        <v>303.44462394700003</v>
      </c>
      <c r="C171">
        <v>16.700000381500001</v>
      </c>
      <c r="D171">
        <v>36.083333206200003</v>
      </c>
      <c r="E171">
        <v>100858</v>
      </c>
    </row>
    <row r="172" spans="1:5">
      <c r="A172" s="1">
        <v>40423.69158564815</v>
      </c>
      <c r="B172">
        <v>303.05687586499999</v>
      </c>
      <c r="C172">
        <v>16.725000000000001</v>
      </c>
      <c r="D172">
        <v>36.129999415100002</v>
      </c>
      <c r="E172">
        <v>100858</v>
      </c>
    </row>
    <row r="173" spans="1:5">
      <c r="A173" s="1">
        <v>40423.692476851851</v>
      </c>
      <c r="B173">
        <v>302.09493637100002</v>
      </c>
      <c r="C173">
        <v>16.7116668701</v>
      </c>
      <c r="D173">
        <v>35.983333842</v>
      </c>
      <c r="E173">
        <v>100861</v>
      </c>
    </row>
    <row r="174" spans="1:5">
      <c r="A174" s="1">
        <v>40423.693368055552</v>
      </c>
      <c r="B174">
        <v>303.35275332100002</v>
      </c>
      <c r="C174">
        <v>16.708333587599999</v>
      </c>
      <c r="D174">
        <v>36.5399997711</v>
      </c>
      <c r="E174">
        <v>100866</v>
      </c>
    </row>
    <row r="175" spans="1:5">
      <c r="A175" s="1">
        <v>40423.69425925926</v>
      </c>
      <c r="B175">
        <v>302.80288060499998</v>
      </c>
      <c r="C175">
        <v>16.701667022700001</v>
      </c>
      <c r="D175">
        <v>36.1600001017</v>
      </c>
      <c r="E175">
        <v>100868</v>
      </c>
    </row>
    <row r="176" spans="1:5">
      <c r="A176" s="1">
        <v>40423.695150462961</v>
      </c>
      <c r="B176">
        <v>302.52726872800002</v>
      </c>
      <c r="C176">
        <v>16.6816670481</v>
      </c>
      <c r="D176">
        <v>35.996666717499998</v>
      </c>
      <c r="E176">
        <v>100869</v>
      </c>
    </row>
    <row r="177" spans="1:5">
      <c r="A177" s="1">
        <v>40423.696064814816</v>
      </c>
      <c r="B177">
        <v>303.00418535900002</v>
      </c>
      <c r="C177">
        <v>16.691667048100001</v>
      </c>
      <c r="D177">
        <v>35.966667175300003</v>
      </c>
      <c r="E177">
        <v>100869</v>
      </c>
    </row>
    <row r="178" spans="1:5">
      <c r="A178" s="1">
        <v>40423.696956018517</v>
      </c>
      <c r="B178">
        <v>302.61778831499998</v>
      </c>
      <c r="C178">
        <v>16.6500003815</v>
      </c>
      <c r="D178">
        <v>35.826666514099998</v>
      </c>
      <c r="E178">
        <v>100869</v>
      </c>
    </row>
    <row r="179" spans="1:5">
      <c r="A179" s="1">
        <v>40423.697870370372</v>
      </c>
      <c r="B179">
        <v>303.12577883400002</v>
      </c>
      <c r="C179">
        <v>16.676667048100001</v>
      </c>
      <c r="D179">
        <v>35.769999694799999</v>
      </c>
      <c r="E179">
        <v>100876</v>
      </c>
    </row>
    <row r="180" spans="1:5">
      <c r="A180" s="1">
        <v>40423.698761574073</v>
      </c>
      <c r="B180">
        <v>304.37684059100002</v>
      </c>
      <c r="C180">
        <v>16.653333714799999</v>
      </c>
      <c r="D180">
        <v>35.740000152599997</v>
      </c>
      <c r="E180">
        <v>100868</v>
      </c>
    </row>
    <row r="181" spans="1:5">
      <c r="A181" s="1">
        <v>40423.699652777781</v>
      </c>
      <c r="B181">
        <v>302.10844675700002</v>
      </c>
      <c r="C181">
        <v>16.6500003815</v>
      </c>
      <c r="D181">
        <v>35.753333282500002</v>
      </c>
      <c r="E181">
        <v>100872</v>
      </c>
    </row>
    <row r="182" spans="1:5">
      <c r="A182" s="1">
        <v>40423.700567129628</v>
      </c>
      <c r="B182">
        <v>303.14604441300003</v>
      </c>
      <c r="C182">
        <v>16.6300003815</v>
      </c>
      <c r="D182">
        <v>35.723333740199998</v>
      </c>
      <c r="E182">
        <v>100878</v>
      </c>
    </row>
    <row r="183" spans="1:5">
      <c r="A183" s="1">
        <v>40423.701458333337</v>
      </c>
      <c r="B183">
        <v>302.73938178999998</v>
      </c>
      <c r="C183">
        <v>16.6500003815</v>
      </c>
      <c r="D183">
        <v>35.899999364199999</v>
      </c>
      <c r="E183">
        <v>100883</v>
      </c>
    </row>
    <row r="184" spans="1:5">
      <c r="A184" s="1">
        <v>40423.702349537038</v>
      </c>
      <c r="B184">
        <v>301.00735028600002</v>
      </c>
      <c r="C184">
        <v>16.651667048099998</v>
      </c>
      <c r="D184">
        <v>36.1299996694</v>
      </c>
      <c r="E184">
        <v>100886</v>
      </c>
    </row>
    <row r="185" spans="1:5">
      <c r="A185" s="1">
        <v>40423.703229166669</v>
      </c>
      <c r="B185">
        <v>303.16090583800002</v>
      </c>
      <c r="C185">
        <v>16.648333708399999</v>
      </c>
      <c r="D185">
        <v>36.173332468700004</v>
      </c>
      <c r="E185">
        <v>100885</v>
      </c>
    </row>
    <row r="186" spans="1:5">
      <c r="A186" s="1">
        <v>40423.70412037037</v>
      </c>
      <c r="B186">
        <v>302.87718772900001</v>
      </c>
      <c r="C186">
        <v>16.650000375099999</v>
      </c>
      <c r="D186">
        <v>36.283333841999998</v>
      </c>
      <c r="E186">
        <v>100891</v>
      </c>
    </row>
    <row r="187" spans="1:5">
      <c r="A187" s="1">
        <v>40423.705011574071</v>
      </c>
      <c r="B187">
        <v>302.373250326</v>
      </c>
      <c r="C187">
        <v>16.6500003624</v>
      </c>
      <c r="D187">
        <v>36.266666412399999</v>
      </c>
      <c r="E187">
        <v>100891</v>
      </c>
    </row>
    <row r="188" spans="1:5">
      <c r="A188" s="1">
        <v>40423.70590277778</v>
      </c>
      <c r="B188">
        <v>302.64210701000002</v>
      </c>
      <c r="C188">
        <v>16.6983337148</v>
      </c>
      <c r="D188">
        <v>36.123332341500003</v>
      </c>
      <c r="E188">
        <v>100895</v>
      </c>
    </row>
    <row r="189" spans="1:5">
      <c r="A189" s="1">
        <v>40423.706793981481</v>
      </c>
      <c r="B189">
        <v>302.56509780900001</v>
      </c>
      <c r="C189">
        <v>16.6683337021</v>
      </c>
      <c r="D189">
        <v>36.206666437800003</v>
      </c>
      <c r="E189">
        <v>100899</v>
      </c>
    </row>
    <row r="190" spans="1:5">
      <c r="A190" s="1">
        <v>40423.707673611112</v>
      </c>
      <c r="B190">
        <v>302.35838890100001</v>
      </c>
      <c r="C190">
        <v>16.643333683000002</v>
      </c>
      <c r="D190">
        <v>36.566666666700002</v>
      </c>
      <c r="E190">
        <v>100903</v>
      </c>
    </row>
    <row r="191" spans="1:5">
      <c r="A191" s="1">
        <v>40423.708564814813</v>
      </c>
      <c r="B191">
        <v>302.96500523899999</v>
      </c>
      <c r="C191">
        <v>16.625000286100001</v>
      </c>
      <c r="D191">
        <v>36.643333307900001</v>
      </c>
      <c r="E191">
        <v>100905</v>
      </c>
    </row>
    <row r="192" spans="1:5">
      <c r="A192" s="1">
        <v>40423.709548611114</v>
      </c>
      <c r="B192">
        <v>302.005767822</v>
      </c>
      <c r="C192">
        <v>16.600000190700001</v>
      </c>
      <c r="D192">
        <v>36.619999186199998</v>
      </c>
      <c r="E192">
        <v>100912</v>
      </c>
    </row>
    <row r="193" spans="1:5">
      <c r="A193" s="1">
        <v>40423.710462962961</v>
      </c>
      <c r="B193">
        <v>302.97040939300001</v>
      </c>
      <c r="C193">
        <v>16.600000190700001</v>
      </c>
      <c r="D193">
        <v>36.719999694800002</v>
      </c>
      <c r="E193">
        <v>100912</v>
      </c>
    </row>
    <row r="194" spans="1:5">
      <c r="A194" s="1">
        <v>40423.711354166669</v>
      </c>
      <c r="B194">
        <v>303.80129814100002</v>
      </c>
      <c r="C194">
        <v>16.600000190700001</v>
      </c>
      <c r="D194">
        <v>36.8833332062</v>
      </c>
      <c r="E194">
        <v>100915</v>
      </c>
    </row>
    <row r="195" spans="1:5">
      <c r="A195" s="1">
        <v>40423.712233796294</v>
      </c>
      <c r="B195">
        <v>303.20684115099999</v>
      </c>
      <c r="C195">
        <v>16.603333536800001</v>
      </c>
      <c r="D195">
        <v>36.820000584900001</v>
      </c>
      <c r="E195">
        <v>100916</v>
      </c>
    </row>
    <row r="196" spans="1:5">
      <c r="A196" s="1">
        <v>40423.713125000002</v>
      </c>
      <c r="B196">
        <v>302.75289217599999</v>
      </c>
      <c r="C196">
        <v>16.6050002098</v>
      </c>
      <c r="D196">
        <v>37.096666971799998</v>
      </c>
      <c r="E196">
        <v>100926</v>
      </c>
    </row>
    <row r="197" spans="1:5">
      <c r="A197" s="1">
        <v>40423.714016203703</v>
      </c>
      <c r="B197">
        <v>303.02580197700001</v>
      </c>
      <c r="C197">
        <v>16.600000190700001</v>
      </c>
      <c r="D197">
        <v>37.399999745700001</v>
      </c>
      <c r="E197">
        <v>100931</v>
      </c>
    </row>
    <row r="198" spans="1:5">
      <c r="A198" s="1">
        <v>40423.714907407404</v>
      </c>
      <c r="B198">
        <v>302.77991294899999</v>
      </c>
      <c r="C198">
        <v>16.598333524099999</v>
      </c>
      <c r="D198">
        <v>37.546667480499998</v>
      </c>
      <c r="E198">
        <v>100932</v>
      </c>
    </row>
    <row r="199" spans="1:5">
      <c r="A199" s="1">
        <v>40423.715798611112</v>
      </c>
      <c r="B199">
        <v>302.523215612</v>
      </c>
      <c r="C199">
        <v>16.600000190700001</v>
      </c>
      <c r="D199">
        <v>37.633333460499998</v>
      </c>
      <c r="E199">
        <v>100929</v>
      </c>
    </row>
    <row r="200" spans="1:5">
      <c r="A200" s="1">
        <v>40423.716678240744</v>
      </c>
      <c r="B200">
        <v>303.22305361399998</v>
      </c>
      <c r="C200">
        <v>16.598333524099999</v>
      </c>
      <c r="D200">
        <v>38.033333206199998</v>
      </c>
      <c r="E200">
        <v>100934</v>
      </c>
    </row>
    <row r="201" spans="1:5">
      <c r="A201" s="1">
        <v>40423.717569444445</v>
      </c>
      <c r="B201">
        <v>302.858273188</v>
      </c>
      <c r="C201">
        <v>16.598333524099999</v>
      </c>
      <c r="D201">
        <v>38.580000305200002</v>
      </c>
      <c r="E201">
        <v>100936</v>
      </c>
    </row>
    <row r="202" spans="1:5">
      <c r="A202" s="1">
        <v>40423.718460648146</v>
      </c>
      <c r="B202">
        <v>302.65696843500001</v>
      </c>
      <c r="C202">
        <v>16.560000190699999</v>
      </c>
      <c r="D202">
        <v>38.360000101700003</v>
      </c>
      <c r="E202">
        <v>100935</v>
      </c>
    </row>
    <row r="203" spans="1:5">
      <c r="A203" s="1">
        <v>40423.719351851854</v>
      </c>
      <c r="B203">
        <v>302.64751116399998</v>
      </c>
      <c r="C203">
        <v>16.573333524100001</v>
      </c>
      <c r="D203">
        <v>38.7733336131</v>
      </c>
      <c r="E203">
        <v>100932</v>
      </c>
    </row>
    <row r="204" spans="1:5">
      <c r="A204" s="1">
        <v>40423.720231481479</v>
      </c>
      <c r="B204">
        <v>303.00148328099999</v>
      </c>
      <c r="C204">
        <v>16.5550001589</v>
      </c>
      <c r="D204">
        <v>39.4400001526</v>
      </c>
      <c r="E204">
        <v>100934</v>
      </c>
    </row>
    <row r="205" spans="1:5">
      <c r="A205" s="1">
        <v>40423.721122685187</v>
      </c>
      <c r="B205">
        <v>302.64210701000002</v>
      </c>
      <c r="C205">
        <v>16.510000038099999</v>
      </c>
      <c r="D205">
        <v>39.410000483200001</v>
      </c>
      <c r="E205">
        <v>100933</v>
      </c>
    </row>
    <row r="206" spans="1:5">
      <c r="A206" s="1">
        <v>40423.722013888888</v>
      </c>
      <c r="B206">
        <v>303.16495895399999</v>
      </c>
      <c r="C206">
        <v>16.518333377800001</v>
      </c>
      <c r="D206">
        <v>39.626666514100002</v>
      </c>
      <c r="E206">
        <v>100935</v>
      </c>
    </row>
    <row r="207" spans="1:5">
      <c r="A207" s="1">
        <v>40423.722905092596</v>
      </c>
      <c r="B207">
        <v>302.50430107099999</v>
      </c>
      <c r="C207">
        <v>16.5</v>
      </c>
      <c r="D207">
        <v>39.526666768399998</v>
      </c>
      <c r="E207">
        <v>100939</v>
      </c>
    </row>
    <row r="208" spans="1:5">
      <c r="A208" s="1">
        <v>40423.723796296297</v>
      </c>
      <c r="B208">
        <v>302.72722244300002</v>
      </c>
      <c r="C208">
        <v>16.5</v>
      </c>
      <c r="D208">
        <v>39.423333867399997</v>
      </c>
      <c r="E208">
        <v>100938</v>
      </c>
    </row>
    <row r="209" spans="1:5">
      <c r="A209" s="1">
        <v>40423.724675925929</v>
      </c>
      <c r="B209">
        <v>303.15279960599997</v>
      </c>
      <c r="C209">
        <v>16.5</v>
      </c>
      <c r="D209">
        <v>39.710000101699997</v>
      </c>
      <c r="E209">
        <v>100933</v>
      </c>
    </row>
    <row r="210" spans="1:5">
      <c r="A210" s="1">
        <v>40423.725601851853</v>
      </c>
      <c r="B210">
        <v>301.464001338</v>
      </c>
      <c r="C210">
        <v>16.5</v>
      </c>
      <c r="D210">
        <v>39.513333638500001</v>
      </c>
      <c r="E210">
        <v>100936</v>
      </c>
    </row>
    <row r="211" spans="1:5">
      <c r="A211" s="1">
        <v>40423.726481481484</v>
      </c>
      <c r="B211">
        <v>302.97716458600001</v>
      </c>
      <c r="C211">
        <v>16.495000000000001</v>
      </c>
      <c r="D211">
        <v>39.603333409599998</v>
      </c>
      <c r="E211">
        <v>100935</v>
      </c>
    </row>
    <row r="212" spans="1:5">
      <c r="A212" s="1">
        <v>40423.727372685185</v>
      </c>
      <c r="B212">
        <v>304.06475067100001</v>
      </c>
      <c r="C212">
        <v>16.4983333333</v>
      </c>
      <c r="D212">
        <v>39.556666692100002</v>
      </c>
      <c r="E212">
        <v>100937</v>
      </c>
    </row>
    <row r="213" spans="1:5">
      <c r="A213" s="1">
        <v>40423.728263888886</v>
      </c>
      <c r="B213">
        <v>302.71776517199999</v>
      </c>
      <c r="C213">
        <v>16.4699999873</v>
      </c>
      <c r="D213">
        <v>39.299999872800001</v>
      </c>
      <c r="E213">
        <v>100939</v>
      </c>
    </row>
    <row r="214" spans="1:5">
      <c r="A214" s="1">
        <v>40423.729155092595</v>
      </c>
      <c r="B214">
        <v>303.99584770199999</v>
      </c>
      <c r="C214">
        <v>16.481666666700001</v>
      </c>
      <c r="D214">
        <v>39.153333028200002</v>
      </c>
      <c r="E214">
        <v>100940</v>
      </c>
    </row>
    <row r="215" spans="1:5">
      <c r="A215" s="1">
        <v>40423.730069444442</v>
      </c>
      <c r="B215">
        <v>303.29465866100003</v>
      </c>
      <c r="C215">
        <v>16.466666615800001</v>
      </c>
      <c r="D215">
        <v>39.496666844700002</v>
      </c>
      <c r="E215">
        <v>100938</v>
      </c>
    </row>
    <row r="216" spans="1:5">
      <c r="A216" s="1">
        <v>40423.73096064815</v>
      </c>
      <c r="B216">
        <v>302.82044410700001</v>
      </c>
      <c r="C216">
        <v>16.461666520400001</v>
      </c>
      <c r="D216">
        <v>39.276667277000001</v>
      </c>
      <c r="E216">
        <v>100937</v>
      </c>
    </row>
    <row r="217" spans="1:5">
      <c r="A217" s="1">
        <v>40423.731851851851</v>
      </c>
      <c r="B217">
        <v>302.97581354800002</v>
      </c>
      <c r="C217">
        <v>16.4916666349</v>
      </c>
      <c r="D217">
        <v>39.016666539500001</v>
      </c>
      <c r="E217">
        <v>100936</v>
      </c>
    </row>
    <row r="218" spans="1:5">
      <c r="A218" s="1">
        <v>40423.732731481483</v>
      </c>
      <c r="B218">
        <v>302.56779988599999</v>
      </c>
      <c r="C218">
        <v>16.5</v>
      </c>
      <c r="D218">
        <v>38.853333663900003</v>
      </c>
      <c r="E218">
        <v>100944</v>
      </c>
    </row>
    <row r="219" spans="1:5">
      <c r="A219" s="1">
        <v>40423.733622685184</v>
      </c>
      <c r="B219">
        <v>302.821795146</v>
      </c>
      <c r="C219">
        <v>16.5</v>
      </c>
      <c r="D219">
        <v>38.620000076300002</v>
      </c>
      <c r="E219">
        <v>100944</v>
      </c>
    </row>
    <row r="220" spans="1:5">
      <c r="A220" s="1">
        <v>40423.734513888892</v>
      </c>
      <c r="B220">
        <v>301.90173784900003</v>
      </c>
      <c r="C220">
        <v>16.5</v>
      </c>
      <c r="D220">
        <v>38.350000127199998</v>
      </c>
      <c r="E220">
        <v>100950</v>
      </c>
    </row>
    <row r="221" spans="1:5">
      <c r="A221" s="1">
        <v>40423.735405092593</v>
      </c>
      <c r="B221">
        <v>303.97693316099998</v>
      </c>
      <c r="C221">
        <v>16.494999980900001</v>
      </c>
      <c r="D221">
        <v>38.533333587599998</v>
      </c>
      <c r="E221">
        <v>100957</v>
      </c>
    </row>
    <row r="222" spans="1:5">
      <c r="A222" s="1">
        <v>40423.736284722225</v>
      </c>
      <c r="B222">
        <v>302.865028381</v>
      </c>
      <c r="C222">
        <v>16.484999942799998</v>
      </c>
      <c r="D222">
        <v>38.330000050899997</v>
      </c>
      <c r="E222">
        <v>100963</v>
      </c>
    </row>
    <row r="223" spans="1:5">
      <c r="A223" s="1">
        <v>40423.737210648149</v>
      </c>
      <c r="B223">
        <v>303.33248774200001</v>
      </c>
      <c r="C223">
        <v>16.448333187100001</v>
      </c>
      <c r="D223">
        <v>38.230000177999997</v>
      </c>
      <c r="E223">
        <v>100960</v>
      </c>
    </row>
    <row r="224" spans="1:5">
      <c r="A224" s="1">
        <v>40423.73809027778</v>
      </c>
      <c r="B224">
        <v>302.65426635699998</v>
      </c>
      <c r="C224">
        <v>16.493333307899999</v>
      </c>
      <c r="D224">
        <v>37.776666641200002</v>
      </c>
      <c r="E224">
        <v>100962</v>
      </c>
    </row>
    <row r="225" spans="1:5">
      <c r="A225" s="1">
        <v>40423.738981481481</v>
      </c>
      <c r="B225">
        <v>302.80288060499998</v>
      </c>
      <c r="C225">
        <v>16.5</v>
      </c>
      <c r="D225">
        <v>37.700000762899997</v>
      </c>
      <c r="E225">
        <v>100971</v>
      </c>
    </row>
    <row r="226" spans="1:5">
      <c r="A226" s="1">
        <v>40423.739872685182</v>
      </c>
      <c r="B226">
        <v>302.49349276200002</v>
      </c>
      <c r="C226">
        <v>16.5</v>
      </c>
      <c r="D226">
        <v>37.986666743000001</v>
      </c>
      <c r="E226">
        <v>100974</v>
      </c>
    </row>
    <row r="227" spans="1:5">
      <c r="A227" s="1">
        <v>40423.740763888891</v>
      </c>
      <c r="B227">
        <v>302.98256874100002</v>
      </c>
      <c r="C227">
        <v>16.5</v>
      </c>
      <c r="D227">
        <v>37.886667124399999</v>
      </c>
      <c r="E227">
        <v>100973</v>
      </c>
    </row>
    <row r="228" spans="1:5">
      <c r="A228" s="1">
        <v>40423.741655092592</v>
      </c>
      <c r="B228">
        <v>296.36653264400002</v>
      </c>
      <c r="C228">
        <v>16.498333327000001</v>
      </c>
      <c r="D228">
        <v>38.136666615800003</v>
      </c>
      <c r="E228">
        <v>100972</v>
      </c>
    </row>
    <row r="229" spans="1:5">
      <c r="A229" s="1">
        <v>40423.742569444446</v>
      </c>
      <c r="B229">
        <v>303.31762631700002</v>
      </c>
      <c r="C229">
        <v>16.5</v>
      </c>
      <c r="D229">
        <v>38.430000178</v>
      </c>
      <c r="E229">
        <v>100975</v>
      </c>
    </row>
    <row r="230" spans="1:5">
      <c r="A230" s="1">
        <v>40423.743460648147</v>
      </c>
      <c r="B230">
        <v>303.00823847499998</v>
      </c>
      <c r="C230">
        <v>16.444999860100001</v>
      </c>
      <c r="D230">
        <v>38.376667277000003</v>
      </c>
      <c r="E230">
        <v>100978</v>
      </c>
    </row>
    <row r="231" spans="1:5">
      <c r="A231" s="1">
        <v>40423.744351851848</v>
      </c>
      <c r="B231">
        <v>303.98909250899999</v>
      </c>
      <c r="C231">
        <v>16.461666533199999</v>
      </c>
      <c r="D231">
        <v>38.556666437799997</v>
      </c>
      <c r="E231">
        <v>100980</v>
      </c>
    </row>
    <row r="232" spans="1:5">
      <c r="A232" s="1">
        <v>40423.74523148148</v>
      </c>
      <c r="B232">
        <v>303.59594027200001</v>
      </c>
      <c r="C232">
        <v>16.428333149</v>
      </c>
      <c r="D232">
        <v>38.730000050900003</v>
      </c>
      <c r="E232">
        <v>100979</v>
      </c>
    </row>
    <row r="233" spans="1:5">
      <c r="A233" s="1">
        <v>40423.746122685188</v>
      </c>
      <c r="B233">
        <v>304.98075485200002</v>
      </c>
      <c r="C233">
        <v>16.399999809299999</v>
      </c>
      <c r="D233">
        <v>38.783333460500003</v>
      </c>
      <c r="E233">
        <v>100973</v>
      </c>
    </row>
    <row r="234" spans="1:5">
      <c r="A234" s="1">
        <v>40423.747129629628</v>
      </c>
      <c r="B234">
        <v>303.37301890100002</v>
      </c>
      <c r="C234">
        <v>16.399999809299999</v>
      </c>
      <c r="D234">
        <v>38.893334070800002</v>
      </c>
      <c r="E234">
        <v>100970</v>
      </c>
    </row>
    <row r="235" spans="1:5">
      <c r="A235" s="1">
        <v>40423.748043981483</v>
      </c>
      <c r="B235">
        <v>303.24737230900001</v>
      </c>
      <c r="C235">
        <v>16.419999822000001</v>
      </c>
      <c r="D235">
        <v>38.756666183500002</v>
      </c>
      <c r="E235">
        <v>100971</v>
      </c>
    </row>
    <row r="236" spans="1:5">
      <c r="A236" s="1">
        <v>40423.748935185184</v>
      </c>
      <c r="B236">
        <v>305.48063913999999</v>
      </c>
      <c r="C236">
        <v>16.404999809300001</v>
      </c>
      <c r="D236">
        <v>39.093333053599999</v>
      </c>
      <c r="E236">
        <v>100978</v>
      </c>
    </row>
    <row r="237" spans="1:5">
      <c r="A237" s="1">
        <v>40423.749826388892</v>
      </c>
      <c r="B237">
        <v>303.33113670300003</v>
      </c>
      <c r="C237">
        <v>16.399999809299999</v>
      </c>
      <c r="D237">
        <v>39.099999491399998</v>
      </c>
      <c r="E237">
        <v>100982</v>
      </c>
    </row>
    <row r="238" spans="1:5">
      <c r="A238" s="1">
        <v>40423.750717592593</v>
      </c>
      <c r="B238">
        <v>305.48063913999999</v>
      </c>
      <c r="C238">
        <v>16.399999809299999</v>
      </c>
      <c r="D238">
        <v>39.126666386899998</v>
      </c>
      <c r="E238">
        <v>100975</v>
      </c>
    </row>
    <row r="239" spans="1:5">
      <c r="A239" s="1">
        <v>40423.751597222225</v>
      </c>
      <c r="B239">
        <v>306.18858337400002</v>
      </c>
      <c r="C239">
        <v>16.398333136200002</v>
      </c>
      <c r="D239">
        <v>39.223333613100003</v>
      </c>
      <c r="E239">
        <v>100970</v>
      </c>
    </row>
    <row r="240" spans="1:5">
      <c r="A240" s="1">
        <v>40423.752488425926</v>
      </c>
      <c r="B240">
        <v>304.10933494599999</v>
      </c>
      <c r="C240">
        <v>16.3949997902</v>
      </c>
      <c r="D240">
        <v>38.953333028199999</v>
      </c>
      <c r="E240">
        <v>100972</v>
      </c>
    </row>
    <row r="241" spans="1:5">
      <c r="A241" s="1">
        <v>40423.753379629627</v>
      </c>
      <c r="B241">
        <v>302.644809087</v>
      </c>
      <c r="C241">
        <v>16.389999771100001</v>
      </c>
      <c r="D241">
        <v>38.939999643999997</v>
      </c>
      <c r="E241">
        <v>100971</v>
      </c>
    </row>
    <row r="242" spans="1:5">
      <c r="A242" s="1">
        <v>40423.754270833335</v>
      </c>
      <c r="B242">
        <v>303.18117141699997</v>
      </c>
      <c r="C242">
        <v>16.403333142600001</v>
      </c>
      <c r="D242">
        <v>38.886666615800003</v>
      </c>
      <c r="E242">
        <v>100972</v>
      </c>
    </row>
    <row r="243" spans="1:5">
      <c r="A243" s="1">
        <v>40423.755162037036</v>
      </c>
      <c r="B243">
        <v>302.86908149700002</v>
      </c>
      <c r="C243">
        <v>16.411666475899999</v>
      </c>
      <c r="D243">
        <v>38.653333791100003</v>
      </c>
      <c r="E243">
        <v>100969</v>
      </c>
    </row>
    <row r="244" spans="1:5">
      <c r="A244" s="1">
        <v>40423.756041666667</v>
      </c>
      <c r="B244">
        <v>303.70537439999998</v>
      </c>
      <c r="C244">
        <v>16.404999809300001</v>
      </c>
      <c r="D244">
        <v>38.079999669400003</v>
      </c>
      <c r="E244">
        <v>100973</v>
      </c>
    </row>
    <row r="245" spans="1:5">
      <c r="A245" s="1">
        <v>40423.756932870368</v>
      </c>
      <c r="B245">
        <v>305.729230245</v>
      </c>
      <c r="C245">
        <v>16.414999809299999</v>
      </c>
      <c r="D245">
        <v>38.129999415100002</v>
      </c>
      <c r="E245">
        <v>100970</v>
      </c>
    </row>
    <row r="246" spans="1:5">
      <c r="A246" s="1">
        <v>40423.7578587963</v>
      </c>
      <c r="B246">
        <v>303.26898892700001</v>
      </c>
      <c r="C246">
        <v>16.438333142600001</v>
      </c>
      <c r="D246">
        <v>38.353333409599998</v>
      </c>
      <c r="E246">
        <v>100976</v>
      </c>
    </row>
    <row r="247" spans="1:5">
      <c r="A247" s="1">
        <v>40423.758738425924</v>
      </c>
      <c r="B247">
        <v>302.80423164400003</v>
      </c>
      <c r="C247">
        <v>16.418333142600002</v>
      </c>
      <c r="D247">
        <v>38.1266667684</v>
      </c>
      <c r="E247">
        <v>100977</v>
      </c>
    </row>
    <row r="248" spans="1:5">
      <c r="A248" s="1">
        <v>40423.759629629632</v>
      </c>
      <c r="B248">
        <v>302.616437276</v>
      </c>
      <c r="C248">
        <v>16.401666475900001</v>
      </c>
      <c r="D248">
        <v>38.203333536800002</v>
      </c>
      <c r="E248">
        <v>100978</v>
      </c>
    </row>
    <row r="249" spans="1:5">
      <c r="A249" s="1">
        <v>40423.76054398148</v>
      </c>
      <c r="B249">
        <v>303.01094055200002</v>
      </c>
      <c r="C249">
        <v>16.399999809299999</v>
      </c>
      <c r="D249">
        <v>38.316666920999999</v>
      </c>
      <c r="E249">
        <v>100983</v>
      </c>
    </row>
    <row r="250" spans="1:5">
      <c r="A250" s="1">
        <v>40423.761493055557</v>
      </c>
      <c r="B250">
        <v>302.78261502599997</v>
      </c>
      <c r="C250">
        <v>16.399999809299999</v>
      </c>
      <c r="D250">
        <v>37.900000127200002</v>
      </c>
      <c r="E250">
        <v>100984</v>
      </c>
    </row>
    <row r="251" spans="1:5">
      <c r="A251" s="1">
        <v>40423.762418981481</v>
      </c>
      <c r="B251">
        <v>302.46106783499999</v>
      </c>
      <c r="C251">
        <v>16.399999809299999</v>
      </c>
      <c r="D251">
        <v>37.893333180699997</v>
      </c>
      <c r="E251">
        <v>100982</v>
      </c>
    </row>
    <row r="252" spans="1:5">
      <c r="A252" s="1">
        <v>40423.763298611113</v>
      </c>
      <c r="B252">
        <v>302.63400077799997</v>
      </c>
      <c r="C252">
        <v>16.399999809299999</v>
      </c>
      <c r="D252">
        <v>38.170000330599997</v>
      </c>
      <c r="E252">
        <v>100986</v>
      </c>
    </row>
    <row r="253" spans="1:5">
      <c r="A253" s="1">
        <v>40423.764189814814</v>
      </c>
      <c r="B253">
        <v>303.575674693</v>
      </c>
      <c r="C253">
        <v>16.398333136200002</v>
      </c>
      <c r="D253">
        <v>38.316667048100001</v>
      </c>
      <c r="E253">
        <v>100985</v>
      </c>
    </row>
    <row r="254" spans="1:5">
      <c r="A254" s="1">
        <v>40423.765081018515</v>
      </c>
      <c r="B254">
        <v>304.45114771499999</v>
      </c>
      <c r="C254">
        <v>16.384999751999999</v>
      </c>
      <c r="D254">
        <v>38.139999644</v>
      </c>
      <c r="E254">
        <v>100983</v>
      </c>
    </row>
    <row r="255" spans="1:5">
      <c r="A255" s="1">
        <v>40423.765972222223</v>
      </c>
      <c r="B255">
        <v>304.14175987200002</v>
      </c>
      <c r="C255">
        <v>16.366666348799999</v>
      </c>
      <c r="D255">
        <v>38.2566664378</v>
      </c>
      <c r="E255">
        <v>100983</v>
      </c>
    </row>
    <row r="256" spans="1:5">
      <c r="A256" s="1">
        <v>40423.766863425924</v>
      </c>
      <c r="B256">
        <v>304.307937622</v>
      </c>
      <c r="C256">
        <v>16.366666348799999</v>
      </c>
      <c r="D256">
        <v>38.219999821999998</v>
      </c>
      <c r="E256">
        <v>100987</v>
      </c>
    </row>
    <row r="257" spans="1:5">
      <c r="A257" s="1">
        <v>40423.767812500002</v>
      </c>
      <c r="B257">
        <v>307.51125017800001</v>
      </c>
      <c r="C257">
        <v>16.348332964600001</v>
      </c>
      <c r="D257">
        <v>38.1266661326</v>
      </c>
      <c r="E257">
        <v>100985</v>
      </c>
    </row>
    <row r="258" spans="1:5">
      <c r="A258" s="1">
        <v>40423.768726851849</v>
      </c>
      <c r="B258">
        <v>304.43358421300002</v>
      </c>
      <c r="C258">
        <v>16.344999618500001</v>
      </c>
      <c r="D258">
        <v>38.106666183500003</v>
      </c>
      <c r="E258">
        <v>100990</v>
      </c>
    </row>
    <row r="259" spans="1:5">
      <c r="A259" s="1">
        <v>40423.769618055558</v>
      </c>
      <c r="B259">
        <v>303.89181772900002</v>
      </c>
      <c r="C259">
        <v>16.3449996503</v>
      </c>
      <c r="D259">
        <v>38.260000228899997</v>
      </c>
      <c r="E259">
        <v>100989</v>
      </c>
    </row>
    <row r="260" spans="1:5">
      <c r="A260" s="1">
        <v>40423.770509259259</v>
      </c>
      <c r="B260">
        <v>305.706262589</v>
      </c>
      <c r="C260">
        <v>16.331666285200001</v>
      </c>
      <c r="D260">
        <v>38.683332951899999</v>
      </c>
      <c r="E260">
        <v>100989</v>
      </c>
    </row>
    <row r="261" spans="1:5">
      <c r="A261" s="1">
        <v>40423.77138888889</v>
      </c>
      <c r="B261">
        <v>303.94315719600002</v>
      </c>
      <c r="C261">
        <v>16.3383329519</v>
      </c>
      <c r="D261">
        <v>38.513333129899998</v>
      </c>
      <c r="E261">
        <v>100991</v>
      </c>
    </row>
    <row r="262" spans="1:5">
      <c r="A262" s="1">
        <v>40423.772280092591</v>
      </c>
      <c r="B262">
        <v>303.58783404000002</v>
      </c>
      <c r="C262">
        <v>16.328332951899998</v>
      </c>
      <c r="D262">
        <v>38.640000152600003</v>
      </c>
      <c r="E262">
        <v>100987</v>
      </c>
    </row>
    <row r="263" spans="1:5">
      <c r="A263" s="1">
        <v>40423.7731712963</v>
      </c>
      <c r="B263">
        <v>304.740269979</v>
      </c>
      <c r="C263">
        <v>16.341666285199999</v>
      </c>
      <c r="D263">
        <v>38.559999720299999</v>
      </c>
      <c r="E263">
        <v>100992</v>
      </c>
    </row>
    <row r="264" spans="1:5">
      <c r="A264" s="1">
        <v>40423.774062500001</v>
      </c>
      <c r="B264">
        <v>304.71595128400003</v>
      </c>
      <c r="C264">
        <v>16.323332951899999</v>
      </c>
      <c r="D264">
        <v>38.569999694800003</v>
      </c>
      <c r="E264">
        <v>100993</v>
      </c>
    </row>
    <row r="265" spans="1:5">
      <c r="A265" s="1">
        <v>40423.774976851855</v>
      </c>
      <c r="B265">
        <v>302.92582511900002</v>
      </c>
      <c r="C265">
        <v>16.3033329519</v>
      </c>
      <c r="D265">
        <v>38.629999796500002</v>
      </c>
      <c r="E265">
        <v>100992</v>
      </c>
    </row>
    <row r="266" spans="1:5">
      <c r="A266" s="1">
        <v>40423.775868055556</v>
      </c>
      <c r="B266">
        <v>303.283850352</v>
      </c>
      <c r="C266">
        <v>16.304999618499998</v>
      </c>
      <c r="D266">
        <v>38.636666234300002</v>
      </c>
      <c r="E266">
        <v>100997</v>
      </c>
    </row>
    <row r="267" spans="1:5">
      <c r="A267" s="1">
        <v>40423.776759259257</v>
      </c>
      <c r="B267">
        <v>302.758296331</v>
      </c>
      <c r="C267">
        <v>16.346666285200001</v>
      </c>
      <c r="D267">
        <v>38.646665700299998</v>
      </c>
      <c r="E267">
        <v>101000</v>
      </c>
    </row>
    <row r="268" spans="1:5">
      <c r="A268" s="1">
        <v>40423.777638888889</v>
      </c>
      <c r="B268">
        <v>304.07691001900002</v>
      </c>
      <c r="C268">
        <v>16.3499996185</v>
      </c>
      <c r="D268">
        <v>38.833333333299997</v>
      </c>
      <c r="E268">
        <v>101002</v>
      </c>
    </row>
    <row r="269" spans="1:5">
      <c r="A269" s="1">
        <v>40423.77853009259</v>
      </c>
      <c r="B269">
        <v>306.06428782099999</v>
      </c>
      <c r="C269">
        <v>16.339999618499998</v>
      </c>
      <c r="D269">
        <v>39.033332824699997</v>
      </c>
      <c r="E269">
        <v>100999</v>
      </c>
    </row>
    <row r="270" spans="1:5">
      <c r="A270" s="1">
        <v>40423.779421296298</v>
      </c>
      <c r="B270">
        <v>303.76211802199998</v>
      </c>
      <c r="C270">
        <v>16.3016662852</v>
      </c>
      <c r="D270">
        <v>38.9033336639</v>
      </c>
      <c r="E270">
        <v>100997</v>
      </c>
    </row>
    <row r="271" spans="1:5">
      <c r="A271" s="1">
        <v>40423.780312499999</v>
      </c>
      <c r="B271">
        <v>305.64141273500002</v>
      </c>
      <c r="C271">
        <v>16.3016662852</v>
      </c>
      <c r="D271">
        <v>39.086666743000002</v>
      </c>
      <c r="E271">
        <v>100991</v>
      </c>
    </row>
    <row r="272" spans="1:5">
      <c r="A272" s="1">
        <v>40423.781192129631</v>
      </c>
      <c r="B272">
        <v>303.08119455999997</v>
      </c>
      <c r="C272">
        <v>16.3366662852</v>
      </c>
      <c r="D272">
        <v>38.9433344523</v>
      </c>
      <c r="E272">
        <v>100992</v>
      </c>
    </row>
    <row r="273" spans="1:5">
      <c r="A273" s="1">
        <v>40423.782083333332</v>
      </c>
      <c r="B273">
        <v>303.77697944599998</v>
      </c>
      <c r="C273">
        <v>16.351666291600001</v>
      </c>
      <c r="D273">
        <v>39.0766676585</v>
      </c>
      <c r="E273">
        <v>100993</v>
      </c>
    </row>
    <row r="274" spans="1:5">
      <c r="A274" s="1">
        <v>40423.78297453704</v>
      </c>
      <c r="B274">
        <v>304.11609013899999</v>
      </c>
      <c r="C274">
        <v>16.3499996185</v>
      </c>
      <c r="D274">
        <v>39.143333307900001</v>
      </c>
      <c r="E274">
        <v>100992</v>
      </c>
    </row>
    <row r="275" spans="1:5">
      <c r="A275" s="1">
        <v>40423.783865740741</v>
      </c>
      <c r="B275">
        <v>305.12936910000002</v>
      </c>
      <c r="C275">
        <v>16.324999618500001</v>
      </c>
      <c r="D275">
        <v>39.093333943700003</v>
      </c>
      <c r="E275">
        <v>100997</v>
      </c>
    </row>
    <row r="276" spans="1:5">
      <c r="A276" s="1">
        <v>40423.784756944442</v>
      </c>
      <c r="B276">
        <v>304.11609013899999</v>
      </c>
      <c r="C276">
        <v>16.3299996185</v>
      </c>
      <c r="D276">
        <v>38.946666844699998</v>
      </c>
      <c r="E276">
        <v>100997</v>
      </c>
    </row>
    <row r="277" spans="1:5">
      <c r="A277" s="1">
        <v>40423.785636574074</v>
      </c>
      <c r="B277">
        <v>304.16607856799999</v>
      </c>
      <c r="C277">
        <v>16.439999720300001</v>
      </c>
      <c r="D277">
        <v>38.819999822</v>
      </c>
      <c r="E277">
        <v>100999</v>
      </c>
    </row>
    <row r="278" spans="1:5">
      <c r="A278" s="1">
        <v>40423.786527777775</v>
      </c>
      <c r="B278">
        <v>301.93146069800002</v>
      </c>
      <c r="C278">
        <v>16.658333238000001</v>
      </c>
      <c r="D278">
        <v>38.696666208899998</v>
      </c>
      <c r="E278">
        <v>101004</v>
      </c>
    </row>
    <row r="279" spans="1:5">
      <c r="A279" s="1">
        <v>40423.787418981483</v>
      </c>
      <c r="B279">
        <v>302.97040939300001</v>
      </c>
      <c r="C279">
        <v>16.770000114399998</v>
      </c>
      <c r="D279">
        <v>38.4166679382</v>
      </c>
      <c r="E279">
        <v>101002</v>
      </c>
    </row>
    <row r="280" spans="1:5">
      <c r="A280" s="1">
        <v>40423.788310185184</v>
      </c>
      <c r="B280">
        <v>302.32596397399999</v>
      </c>
      <c r="C280">
        <v>16.780000190700001</v>
      </c>
      <c r="D280">
        <v>38.236666361499999</v>
      </c>
      <c r="E280">
        <v>101000</v>
      </c>
    </row>
    <row r="281" spans="1:5">
      <c r="A281" s="1">
        <v>40423.789201388892</v>
      </c>
      <c r="B281">
        <v>302.189509074</v>
      </c>
      <c r="C281">
        <v>16.940000184399999</v>
      </c>
      <c r="D281">
        <v>38.043332799300003</v>
      </c>
      <c r="E281">
        <v>101004</v>
      </c>
    </row>
    <row r="282" spans="1:5">
      <c r="A282" s="1">
        <v>40423.790081018517</v>
      </c>
      <c r="B282">
        <v>308.67989857999999</v>
      </c>
      <c r="C282">
        <v>16.901666590400001</v>
      </c>
      <c r="D282">
        <v>37.856667200700002</v>
      </c>
      <c r="E282">
        <v>101003</v>
      </c>
    </row>
    <row r="283" spans="1:5">
      <c r="A283" s="1">
        <v>40423.790972222225</v>
      </c>
      <c r="B283">
        <v>304.96724446600001</v>
      </c>
      <c r="C283">
        <v>16.8833332062</v>
      </c>
      <c r="D283">
        <v>37.966667302399998</v>
      </c>
      <c r="E283">
        <v>101003</v>
      </c>
    </row>
    <row r="284" spans="1:5">
      <c r="A284" s="1">
        <v>40423.791863425926</v>
      </c>
      <c r="B284">
        <v>306.71143531799999</v>
      </c>
      <c r="C284">
        <v>16.879999745700001</v>
      </c>
      <c r="D284">
        <v>37.983333587600001</v>
      </c>
      <c r="E284">
        <v>101008</v>
      </c>
    </row>
    <row r="285" spans="1:5">
      <c r="A285" s="1">
        <v>40423.79277777778</v>
      </c>
      <c r="B285">
        <v>304.63353792800001</v>
      </c>
      <c r="C285">
        <v>16.879999720299999</v>
      </c>
      <c r="D285">
        <v>37.963333892800001</v>
      </c>
      <c r="E285">
        <v>101007</v>
      </c>
    </row>
    <row r="286" spans="1:5">
      <c r="A286" s="1">
        <v>40423.793668981481</v>
      </c>
      <c r="B286">
        <v>304.037729899</v>
      </c>
      <c r="C286">
        <v>16.938332951900001</v>
      </c>
      <c r="D286">
        <v>37.940000406899998</v>
      </c>
      <c r="E286">
        <v>101011</v>
      </c>
    </row>
    <row r="287" spans="1:5">
      <c r="A287" s="1">
        <v>40423.794583333336</v>
      </c>
      <c r="B287">
        <v>303.69591713</v>
      </c>
      <c r="C287">
        <v>16.933332951899999</v>
      </c>
      <c r="D287">
        <v>37.799999237100003</v>
      </c>
      <c r="E287">
        <v>101013</v>
      </c>
    </row>
    <row r="288" spans="1:5">
      <c r="A288" s="1">
        <v>40423.795474537037</v>
      </c>
      <c r="B288">
        <v>302.06656456000002</v>
      </c>
      <c r="C288">
        <v>17.023333085400001</v>
      </c>
      <c r="D288">
        <v>37.789999643999998</v>
      </c>
      <c r="E288">
        <v>101016</v>
      </c>
    </row>
    <row r="289" spans="1:5">
      <c r="A289" s="1">
        <v>40423.796365740738</v>
      </c>
      <c r="B289">
        <v>304.072856903</v>
      </c>
      <c r="C289">
        <v>16.9999998093</v>
      </c>
      <c r="D289">
        <v>37.663333256999998</v>
      </c>
      <c r="E289">
        <v>101014</v>
      </c>
    </row>
    <row r="290" spans="1:5">
      <c r="A290" s="1">
        <v>40423.797256944446</v>
      </c>
      <c r="B290">
        <v>302.19491322800002</v>
      </c>
      <c r="C290">
        <v>16.9999998093</v>
      </c>
      <c r="D290">
        <v>37.523332977300001</v>
      </c>
      <c r="E290">
        <v>101016</v>
      </c>
    </row>
    <row r="291" spans="1:5">
      <c r="A291" s="1">
        <v>40423.798229166663</v>
      </c>
      <c r="B291">
        <v>305.25771776800002</v>
      </c>
      <c r="C291">
        <v>16.981666475899999</v>
      </c>
      <c r="D291">
        <v>37.4566673279</v>
      </c>
      <c r="E291">
        <v>101012</v>
      </c>
    </row>
    <row r="292" spans="1:5">
      <c r="A292" s="1">
        <v>40423.799120370371</v>
      </c>
      <c r="B292">
        <v>302.04494794200002</v>
      </c>
      <c r="C292">
        <v>16.973333142600001</v>
      </c>
      <c r="D292">
        <v>37.483333587600001</v>
      </c>
      <c r="E292">
        <v>101010</v>
      </c>
    </row>
    <row r="293" spans="1:5">
      <c r="A293" s="1">
        <v>40423.800011574072</v>
      </c>
      <c r="B293">
        <v>304.85781033799998</v>
      </c>
      <c r="C293">
        <v>16.9983331426</v>
      </c>
      <c r="D293">
        <v>37.460000610400002</v>
      </c>
      <c r="E293">
        <v>101011</v>
      </c>
    </row>
    <row r="294" spans="1:5">
      <c r="A294" s="1">
        <v>40423.800902777781</v>
      </c>
      <c r="B294">
        <v>302.45161056500001</v>
      </c>
      <c r="C294">
        <v>17.041666514100001</v>
      </c>
      <c r="D294">
        <v>37.506666564900002</v>
      </c>
      <c r="E294">
        <v>101014</v>
      </c>
    </row>
    <row r="295" spans="1:5">
      <c r="A295" s="1">
        <v>40423.801782407405</v>
      </c>
      <c r="B295">
        <v>303.789138794</v>
      </c>
      <c r="C295">
        <v>17.0399998856</v>
      </c>
      <c r="D295">
        <v>37.473333740199998</v>
      </c>
      <c r="E295">
        <v>101017</v>
      </c>
    </row>
    <row r="296" spans="1:5">
      <c r="A296" s="1">
        <v>40423.802673611113</v>
      </c>
      <c r="B296">
        <v>306.83167775499999</v>
      </c>
      <c r="C296">
        <v>17.0533332507</v>
      </c>
      <c r="D296">
        <v>37.336667124400002</v>
      </c>
      <c r="E296">
        <v>101013</v>
      </c>
    </row>
    <row r="297" spans="1:5">
      <c r="A297" s="1">
        <v>40423.803564814814</v>
      </c>
      <c r="B297">
        <v>304.613272349</v>
      </c>
      <c r="C297">
        <v>17.036666615800002</v>
      </c>
      <c r="D297">
        <v>37.350000762900002</v>
      </c>
      <c r="E297">
        <v>101008</v>
      </c>
    </row>
    <row r="298" spans="1:5">
      <c r="A298" s="1">
        <v>40423.804537037038</v>
      </c>
      <c r="B298">
        <v>306.76412582400002</v>
      </c>
      <c r="C298">
        <v>17.023333263400001</v>
      </c>
      <c r="D298">
        <v>37.420000457800001</v>
      </c>
      <c r="E298">
        <v>101006</v>
      </c>
    </row>
    <row r="299" spans="1:5">
      <c r="A299" s="1">
        <v>40423.805462962962</v>
      </c>
      <c r="B299">
        <v>306.67765935300002</v>
      </c>
      <c r="C299">
        <v>16.953333155300001</v>
      </c>
      <c r="D299">
        <v>37.443334198000002</v>
      </c>
      <c r="E299">
        <v>101000</v>
      </c>
    </row>
    <row r="300" spans="1:5">
      <c r="A300" s="1">
        <v>40423.806342592594</v>
      </c>
      <c r="B300">
        <v>306.33044242900002</v>
      </c>
      <c r="C300">
        <v>16.9449998093</v>
      </c>
      <c r="D300">
        <v>37.426667785600003</v>
      </c>
      <c r="E300">
        <v>101000</v>
      </c>
    </row>
    <row r="301" spans="1:5">
      <c r="A301" s="1">
        <v>40423.807268518518</v>
      </c>
      <c r="B301">
        <v>303.28925450600002</v>
      </c>
      <c r="C301">
        <v>16.993333161700001</v>
      </c>
      <c r="D301">
        <v>37.559999338799997</v>
      </c>
      <c r="E301">
        <v>100999</v>
      </c>
    </row>
    <row r="302" spans="1:5">
      <c r="A302" s="1">
        <v>40423.808159722219</v>
      </c>
      <c r="B302">
        <v>307.50044186899999</v>
      </c>
      <c r="C302">
        <v>17.021666564899999</v>
      </c>
      <c r="D302">
        <v>37.453334045399998</v>
      </c>
      <c r="E302">
        <v>101001</v>
      </c>
    </row>
    <row r="303" spans="1:5">
      <c r="A303" s="1">
        <v>40423.809039351851</v>
      </c>
      <c r="B303">
        <v>304.15527025900002</v>
      </c>
      <c r="C303">
        <v>16.9566664886</v>
      </c>
      <c r="D303">
        <v>37.403334426900003</v>
      </c>
      <c r="E303">
        <v>101005</v>
      </c>
    </row>
    <row r="304" spans="1:5">
      <c r="A304" s="1">
        <v>40423.809930555559</v>
      </c>
      <c r="B304">
        <v>304.14851506600002</v>
      </c>
      <c r="C304">
        <v>16.9949998538</v>
      </c>
      <c r="D304">
        <v>37.546665954600002</v>
      </c>
      <c r="E304">
        <v>101004</v>
      </c>
    </row>
    <row r="305" spans="1:5">
      <c r="A305" s="1">
        <v>40423.81082175926</v>
      </c>
      <c r="B305">
        <v>305.46847979199998</v>
      </c>
      <c r="C305">
        <v>17.066666666700002</v>
      </c>
      <c r="D305">
        <v>37.533332824699997</v>
      </c>
      <c r="E305">
        <v>101005</v>
      </c>
    </row>
    <row r="306" spans="1:5">
      <c r="A306" s="1">
        <v>40423.811736111114</v>
      </c>
      <c r="B306">
        <v>303.17576726300001</v>
      </c>
      <c r="C306">
        <v>17.063333333300001</v>
      </c>
      <c r="D306">
        <v>37.589998626700002</v>
      </c>
      <c r="E306">
        <v>101004</v>
      </c>
    </row>
    <row r="307" spans="1:5">
      <c r="A307" s="1">
        <v>40423.812627314815</v>
      </c>
      <c r="B307">
        <v>305.05235989900001</v>
      </c>
      <c r="C307">
        <v>17.05</v>
      </c>
      <c r="D307">
        <v>37.5</v>
      </c>
      <c r="E307">
        <v>101003</v>
      </c>
    </row>
    <row r="308" spans="1:5">
      <c r="A308" s="1">
        <v>40423.813518518517</v>
      </c>
      <c r="B308">
        <v>307.43559201599999</v>
      </c>
      <c r="C308">
        <v>17.05</v>
      </c>
      <c r="D308">
        <v>37.4133346558</v>
      </c>
      <c r="E308">
        <v>101003</v>
      </c>
    </row>
    <row r="309" spans="1:5">
      <c r="A309" s="1">
        <v>40423.814409722225</v>
      </c>
      <c r="B309">
        <v>304.96184031199999</v>
      </c>
      <c r="C309">
        <v>16.9983333206</v>
      </c>
      <c r="D309">
        <v>37.513333129899998</v>
      </c>
      <c r="E309">
        <v>101005</v>
      </c>
    </row>
    <row r="310" spans="1:5">
      <c r="A310" s="1">
        <v>40423.815289351849</v>
      </c>
      <c r="B310">
        <v>305.28338750199998</v>
      </c>
      <c r="C310">
        <v>17.008333269800001</v>
      </c>
      <c r="D310">
        <v>37.483333587600001</v>
      </c>
      <c r="E310">
        <v>101011</v>
      </c>
    </row>
    <row r="311" spans="1:5">
      <c r="A311" s="1">
        <v>40423.816180555557</v>
      </c>
      <c r="B311">
        <v>304.48627471899999</v>
      </c>
      <c r="C311">
        <v>17.043333333300001</v>
      </c>
      <c r="D311">
        <v>37.519999694799999</v>
      </c>
      <c r="E311">
        <v>101007</v>
      </c>
    </row>
    <row r="312" spans="1:5">
      <c r="A312" s="1">
        <v>40423.817071759258</v>
      </c>
      <c r="B312">
        <v>305.52522341399998</v>
      </c>
      <c r="C312">
        <v>16.994999987300002</v>
      </c>
      <c r="D312">
        <v>37.433334096300001</v>
      </c>
      <c r="E312">
        <v>101006</v>
      </c>
    </row>
    <row r="313" spans="1:5">
      <c r="A313" s="1">
        <v>40423.817986111113</v>
      </c>
      <c r="B313">
        <v>305.32662073799997</v>
      </c>
      <c r="C313">
        <v>16.9033331553</v>
      </c>
      <c r="D313">
        <v>37.453334045399998</v>
      </c>
      <c r="E313">
        <v>101015</v>
      </c>
    </row>
    <row r="314" spans="1:5">
      <c r="A314" s="1">
        <v>40423.818877314814</v>
      </c>
      <c r="B314">
        <v>307.08161989799999</v>
      </c>
      <c r="C314">
        <v>16.9099998093</v>
      </c>
      <c r="D314">
        <v>37.649999618499997</v>
      </c>
      <c r="E314">
        <v>101013</v>
      </c>
    </row>
    <row r="315" spans="1:5">
      <c r="A315" s="1">
        <v>40423.819768518515</v>
      </c>
      <c r="B315">
        <v>299.18885231000002</v>
      </c>
      <c r="C315">
        <v>16.949999809299999</v>
      </c>
      <c r="D315">
        <v>37.670000076299999</v>
      </c>
      <c r="E315">
        <v>101012</v>
      </c>
    </row>
    <row r="316" spans="1:5">
      <c r="A316" s="1">
        <v>40423.820648148147</v>
      </c>
      <c r="B316">
        <v>306.65334065799999</v>
      </c>
      <c r="C316">
        <v>16.9566664886</v>
      </c>
      <c r="D316">
        <v>37.653333028200002</v>
      </c>
      <c r="E316">
        <v>101014</v>
      </c>
    </row>
    <row r="317" spans="1:5">
      <c r="A317" s="1">
        <v>40423.821539351855</v>
      </c>
      <c r="B317">
        <v>305.41714032499999</v>
      </c>
      <c r="C317">
        <v>16.961666520400001</v>
      </c>
      <c r="D317">
        <v>37.616665522300003</v>
      </c>
      <c r="E317">
        <v>101017</v>
      </c>
    </row>
    <row r="318" spans="1:5">
      <c r="A318" s="1">
        <v>40423.822430555556</v>
      </c>
      <c r="B318">
        <v>306.15750948599998</v>
      </c>
      <c r="C318">
        <v>16.968333174400001</v>
      </c>
      <c r="D318">
        <v>37.616665522300003</v>
      </c>
      <c r="E318">
        <v>101012</v>
      </c>
    </row>
    <row r="319" spans="1:5">
      <c r="A319" s="1">
        <v>40423.823344907411</v>
      </c>
      <c r="B319">
        <v>305.68734804799999</v>
      </c>
      <c r="C319">
        <v>16.949999809299999</v>
      </c>
      <c r="D319">
        <v>37.5966660817</v>
      </c>
      <c r="E319">
        <v>101013</v>
      </c>
    </row>
    <row r="320" spans="1:5">
      <c r="A320" s="1">
        <v>40423.824236111112</v>
      </c>
      <c r="B320">
        <v>306.33179346700001</v>
      </c>
      <c r="C320">
        <v>16.923333142600001</v>
      </c>
      <c r="D320">
        <v>37.659999847400002</v>
      </c>
      <c r="E320">
        <v>101011</v>
      </c>
    </row>
    <row r="321" spans="1:5">
      <c r="A321" s="1">
        <v>40423.825150462966</v>
      </c>
      <c r="B321">
        <v>305.72652816800002</v>
      </c>
      <c r="C321">
        <v>16.899999809299999</v>
      </c>
      <c r="D321">
        <v>37.743333435099998</v>
      </c>
      <c r="E321">
        <v>101014</v>
      </c>
    </row>
    <row r="322" spans="1:5">
      <c r="A322" s="1">
        <v>40423.82607638889</v>
      </c>
      <c r="B322">
        <v>304.14581298799999</v>
      </c>
      <c r="C322">
        <v>16.899999809299999</v>
      </c>
      <c r="D322">
        <v>37.726667022699999</v>
      </c>
      <c r="E322">
        <v>101012</v>
      </c>
    </row>
    <row r="323" spans="1:5">
      <c r="A323" s="1">
        <v>40423.827013888891</v>
      </c>
      <c r="B323">
        <v>304.65110142999998</v>
      </c>
      <c r="C323">
        <v>16.8783331299</v>
      </c>
      <c r="D323">
        <v>37.893333307900001</v>
      </c>
      <c r="E323">
        <v>101015</v>
      </c>
    </row>
    <row r="324" spans="1:5">
      <c r="A324" s="1">
        <v>40423.827905092592</v>
      </c>
      <c r="B324">
        <v>304.52410379999998</v>
      </c>
      <c r="C324">
        <v>16.876666393299999</v>
      </c>
      <c r="D324">
        <v>37.846666971799998</v>
      </c>
      <c r="E324">
        <v>101017</v>
      </c>
    </row>
    <row r="325" spans="1:5">
      <c r="A325" s="1">
        <v>40423.828796296293</v>
      </c>
      <c r="B325">
        <v>303.03661028499999</v>
      </c>
      <c r="C325">
        <v>16.804999637600002</v>
      </c>
      <c r="D325">
        <v>37.846666971799998</v>
      </c>
      <c r="E325">
        <v>101022</v>
      </c>
    </row>
    <row r="326" spans="1:5">
      <c r="A326" s="1">
        <v>40423.829687500001</v>
      </c>
      <c r="B326">
        <v>306.40610059099998</v>
      </c>
      <c r="C326">
        <v>16.851666291600001</v>
      </c>
      <c r="D326">
        <v>37.996666717499998</v>
      </c>
      <c r="E326">
        <v>101028</v>
      </c>
    </row>
    <row r="327" spans="1:5">
      <c r="A327" s="1">
        <v>40423.830567129633</v>
      </c>
      <c r="B327">
        <v>306.47770563799997</v>
      </c>
      <c r="C327">
        <v>16.9049997266</v>
      </c>
      <c r="D327">
        <v>37.976667022699999</v>
      </c>
      <c r="E327">
        <v>101030</v>
      </c>
    </row>
    <row r="328" spans="1:5">
      <c r="A328" s="1">
        <v>40423.831458333334</v>
      </c>
      <c r="B328">
        <v>304.84970410699998</v>
      </c>
      <c r="C328">
        <v>16.906666450500001</v>
      </c>
      <c r="D328">
        <v>37.809999465899999</v>
      </c>
      <c r="E328">
        <v>101034</v>
      </c>
    </row>
    <row r="329" spans="1:5">
      <c r="A329" s="1">
        <v>40423.832372685189</v>
      </c>
      <c r="B329">
        <v>306.41420682299997</v>
      </c>
      <c r="C329">
        <v>16.8999997775</v>
      </c>
      <c r="D329">
        <v>37.926667531299998</v>
      </c>
      <c r="E329">
        <v>101033</v>
      </c>
    </row>
    <row r="330" spans="1:5">
      <c r="A330" s="1">
        <v>40423.83326388889</v>
      </c>
      <c r="B330">
        <v>303.67565155</v>
      </c>
      <c r="C330">
        <v>16.8916664441</v>
      </c>
      <c r="D330">
        <v>37.846666971799998</v>
      </c>
      <c r="E330">
        <v>101037</v>
      </c>
    </row>
    <row r="331" spans="1:5">
      <c r="A331" s="1">
        <v>40423.834155092591</v>
      </c>
      <c r="B331">
        <v>305.84406852699999</v>
      </c>
      <c r="C331">
        <v>16.866666348799999</v>
      </c>
      <c r="D331">
        <v>37.993333435099998</v>
      </c>
      <c r="E331">
        <v>101031</v>
      </c>
    </row>
    <row r="332" spans="1:5">
      <c r="A332" s="1">
        <v>40423.835046296299</v>
      </c>
      <c r="B332">
        <v>304.30928866099998</v>
      </c>
      <c r="C332">
        <v>16.8716663678</v>
      </c>
      <c r="D332">
        <v>37.9033339183</v>
      </c>
      <c r="E332">
        <v>101030</v>
      </c>
    </row>
    <row r="333" spans="1:5">
      <c r="A333" s="1">
        <v>40423.8359375</v>
      </c>
      <c r="B333">
        <v>303.45408121700001</v>
      </c>
      <c r="C333">
        <v>16.841666297900002</v>
      </c>
      <c r="D333">
        <v>38.050000635799996</v>
      </c>
      <c r="E333">
        <v>101025</v>
      </c>
    </row>
    <row r="334" spans="1:5">
      <c r="A334" s="1">
        <v>40423.836817129632</v>
      </c>
      <c r="B334">
        <v>298.62411816899998</v>
      </c>
      <c r="C334">
        <v>16.8183329519</v>
      </c>
      <c r="D334">
        <v>38.073333231600003</v>
      </c>
      <c r="E334">
        <v>101028</v>
      </c>
    </row>
    <row r="335" spans="1:5">
      <c r="A335" s="1">
        <v>40423.837708333333</v>
      </c>
      <c r="B335">
        <v>306.29126230899999</v>
      </c>
      <c r="C335">
        <v>16.819999618499999</v>
      </c>
      <c r="D335">
        <v>38.059999084499999</v>
      </c>
      <c r="E335">
        <v>101025</v>
      </c>
    </row>
    <row r="336" spans="1:5">
      <c r="A336" s="1">
        <v>40423.838599537034</v>
      </c>
      <c r="B336">
        <v>304.06475067100001</v>
      </c>
      <c r="C336">
        <v>16.8016662852</v>
      </c>
      <c r="D336">
        <v>38.1766658783</v>
      </c>
      <c r="E336">
        <v>101024</v>
      </c>
    </row>
    <row r="337" spans="1:5">
      <c r="A337" s="1">
        <v>40423.839490740742</v>
      </c>
      <c r="B337">
        <v>303.283850352</v>
      </c>
      <c r="C337">
        <v>16.799999618499999</v>
      </c>
      <c r="D337">
        <v>38.363334020000003</v>
      </c>
      <c r="E337">
        <v>101029</v>
      </c>
    </row>
    <row r="338" spans="1:5">
      <c r="A338" s="1">
        <v>40423.840381944443</v>
      </c>
      <c r="B338">
        <v>304.44304148399999</v>
      </c>
      <c r="C338">
        <v>16.799999618499999</v>
      </c>
      <c r="D338">
        <v>38.159999847400002</v>
      </c>
      <c r="E338">
        <v>101028</v>
      </c>
    </row>
    <row r="339" spans="1:5">
      <c r="A339" s="1">
        <v>40423.841261574074</v>
      </c>
      <c r="B339">
        <v>303.53514353399999</v>
      </c>
      <c r="C339">
        <v>16.799999618499999</v>
      </c>
      <c r="D339">
        <v>38.269999694799999</v>
      </c>
      <c r="E339">
        <v>101030</v>
      </c>
    </row>
    <row r="340" spans="1:5">
      <c r="A340" s="1">
        <v>40423.842210648145</v>
      </c>
      <c r="B340">
        <v>303.03931236300002</v>
      </c>
      <c r="C340">
        <v>16.799999618499999</v>
      </c>
      <c r="D340">
        <v>38.4733334859</v>
      </c>
      <c r="E340">
        <v>101029</v>
      </c>
    </row>
    <row r="341" spans="1:5">
      <c r="A341" s="1">
        <v>40423.843136574076</v>
      </c>
      <c r="B341">
        <v>303.29330762199999</v>
      </c>
      <c r="C341">
        <v>16.794999694800001</v>
      </c>
      <c r="D341">
        <v>38.353333663900003</v>
      </c>
      <c r="E341">
        <v>101030</v>
      </c>
    </row>
    <row r="342" spans="1:5">
      <c r="A342" s="1">
        <v>40423.8440162037</v>
      </c>
      <c r="B342">
        <v>302.58536338800002</v>
      </c>
      <c r="C342">
        <v>16.768333384200002</v>
      </c>
      <c r="D342">
        <v>38.7833333333</v>
      </c>
      <c r="E342">
        <v>101032</v>
      </c>
    </row>
    <row r="343" spans="1:5">
      <c r="A343" s="1">
        <v>40423.844907407409</v>
      </c>
      <c r="B343">
        <v>303.88236045799999</v>
      </c>
      <c r="C343">
        <v>16.763333485899999</v>
      </c>
      <c r="D343">
        <v>38.550000254300002</v>
      </c>
      <c r="E343">
        <v>101031</v>
      </c>
    </row>
    <row r="344" spans="1:5">
      <c r="A344" s="1">
        <v>40423.84579861111</v>
      </c>
      <c r="B344">
        <v>303.23926607800001</v>
      </c>
      <c r="C344">
        <v>16.745000355999998</v>
      </c>
      <c r="D344">
        <v>38.603333028199998</v>
      </c>
      <c r="E344">
        <v>101031</v>
      </c>
    </row>
    <row r="345" spans="1:5">
      <c r="A345" s="1">
        <v>40423.846689814818</v>
      </c>
      <c r="B345">
        <v>303.75130971300001</v>
      </c>
      <c r="C345">
        <v>16.756666921000001</v>
      </c>
      <c r="D345">
        <v>38.586666361500001</v>
      </c>
      <c r="E345">
        <v>101030</v>
      </c>
    </row>
    <row r="346" spans="1:5">
      <c r="A346" s="1">
        <v>40423.847604166665</v>
      </c>
      <c r="B346">
        <v>304.33901150999998</v>
      </c>
      <c r="C346">
        <v>16.776666641199999</v>
      </c>
      <c r="D346">
        <v>38.533333206199998</v>
      </c>
      <c r="E346">
        <v>101029</v>
      </c>
    </row>
    <row r="347" spans="1:5">
      <c r="A347" s="1">
        <v>40423.848495370374</v>
      </c>
      <c r="B347">
        <v>304.18364206899997</v>
      </c>
      <c r="C347">
        <v>16.8033331299</v>
      </c>
      <c r="D347">
        <v>38.523333485899997</v>
      </c>
      <c r="E347">
        <v>101028</v>
      </c>
    </row>
    <row r="348" spans="1:5">
      <c r="A348" s="1">
        <v>40423.849386574075</v>
      </c>
      <c r="B348">
        <v>302.70695686300002</v>
      </c>
      <c r="C348">
        <v>16.751667022700001</v>
      </c>
      <c r="D348">
        <v>38.3466667175</v>
      </c>
      <c r="E348">
        <v>101027</v>
      </c>
    </row>
    <row r="349" spans="1:5">
      <c r="A349" s="1">
        <v>40423.850266203706</v>
      </c>
      <c r="B349">
        <v>302.84746487899997</v>
      </c>
      <c r="C349">
        <v>16.750000381500001</v>
      </c>
      <c r="D349">
        <v>38.503333282500002</v>
      </c>
      <c r="E349">
        <v>101026</v>
      </c>
    </row>
    <row r="350" spans="1:5">
      <c r="A350" s="1">
        <v>40423.851157407407</v>
      </c>
      <c r="B350">
        <v>302.47322718300001</v>
      </c>
      <c r="C350">
        <v>16.713333714800001</v>
      </c>
      <c r="D350">
        <v>38.373333485899998</v>
      </c>
      <c r="E350">
        <v>101024</v>
      </c>
    </row>
    <row r="351" spans="1:5">
      <c r="A351" s="1">
        <v>40423.852048611108</v>
      </c>
      <c r="B351">
        <v>304.64299519899998</v>
      </c>
      <c r="C351">
        <v>16.7433336894</v>
      </c>
      <c r="D351">
        <v>38.346666844700003</v>
      </c>
      <c r="E351">
        <v>101024</v>
      </c>
    </row>
    <row r="352" spans="1:5">
      <c r="A352" s="1">
        <v>40423.852939814817</v>
      </c>
      <c r="B352">
        <v>303.32167943299999</v>
      </c>
      <c r="C352">
        <v>16.735000381500001</v>
      </c>
      <c r="D352">
        <v>38.333333333299997</v>
      </c>
      <c r="E352">
        <v>101022</v>
      </c>
    </row>
    <row r="353" spans="1:5">
      <c r="A353" s="1">
        <v>40423.853831018518</v>
      </c>
      <c r="B353">
        <v>304.51599756899998</v>
      </c>
      <c r="C353">
        <v>16.745000305200001</v>
      </c>
      <c r="D353">
        <v>38.256666946400003</v>
      </c>
      <c r="E353">
        <v>101020</v>
      </c>
    </row>
    <row r="354" spans="1:5">
      <c r="A354" s="1">
        <v>40423.854768518519</v>
      </c>
      <c r="B354">
        <v>304.82268333399998</v>
      </c>
      <c r="C354">
        <v>16.753333663900001</v>
      </c>
      <c r="D354">
        <v>38.256666692099998</v>
      </c>
      <c r="E354">
        <v>101024</v>
      </c>
    </row>
    <row r="355" spans="1:5">
      <c r="A355" s="1">
        <v>40423.85565972222</v>
      </c>
      <c r="B355">
        <v>304.57274119099998</v>
      </c>
      <c r="C355">
        <v>16.761666870100001</v>
      </c>
      <c r="D355">
        <v>38.226667022699999</v>
      </c>
      <c r="E355">
        <v>101027</v>
      </c>
    </row>
    <row r="356" spans="1:5">
      <c r="A356" s="1">
        <v>40423.856550925928</v>
      </c>
      <c r="B356">
        <v>304.91455395999998</v>
      </c>
      <c r="C356">
        <v>16.758333587599999</v>
      </c>
      <c r="D356">
        <v>38.293333562199997</v>
      </c>
      <c r="E356">
        <v>101028</v>
      </c>
    </row>
    <row r="357" spans="1:5">
      <c r="A357" s="1">
        <v>40423.857465277775</v>
      </c>
      <c r="B357">
        <v>303.34599812800002</v>
      </c>
      <c r="C357">
        <v>16.871666310599998</v>
      </c>
      <c r="D357">
        <v>38.333333333299997</v>
      </c>
      <c r="E357">
        <v>101027</v>
      </c>
    </row>
    <row r="358" spans="1:5">
      <c r="A358" s="1">
        <v>40423.858356481483</v>
      </c>
      <c r="B358">
        <v>307.555834452</v>
      </c>
      <c r="C358">
        <v>16.876666285199999</v>
      </c>
      <c r="D358">
        <v>38.093333053599999</v>
      </c>
      <c r="E358">
        <v>101030</v>
      </c>
    </row>
    <row r="359" spans="1:5">
      <c r="A359" s="1">
        <v>40423.859247685185</v>
      </c>
      <c r="B359">
        <v>305.71977297500001</v>
      </c>
      <c r="C359">
        <v>16.874999631200001</v>
      </c>
      <c r="D359">
        <v>38.076666641199999</v>
      </c>
      <c r="E359">
        <v>101033</v>
      </c>
    </row>
    <row r="360" spans="1:5">
      <c r="A360" s="1">
        <v>40423.860138888886</v>
      </c>
      <c r="B360">
        <v>316.57942136100002</v>
      </c>
      <c r="C360">
        <v>16.859999656700001</v>
      </c>
      <c r="D360">
        <v>37.943334198000002</v>
      </c>
      <c r="E360">
        <v>101034</v>
      </c>
    </row>
    <row r="361" spans="1:5">
      <c r="A361" s="1">
        <v>40423.861030092594</v>
      </c>
      <c r="B361">
        <v>306.27234776799997</v>
      </c>
      <c r="C361">
        <v>16.8533329646</v>
      </c>
      <c r="D361">
        <v>37.840000152599998</v>
      </c>
      <c r="E361">
        <v>101036</v>
      </c>
    </row>
    <row r="362" spans="1:5">
      <c r="A362" s="1">
        <v>40423.861909722225</v>
      </c>
      <c r="B362">
        <v>302.78396606400003</v>
      </c>
      <c r="C362">
        <v>16.833332951900001</v>
      </c>
      <c r="D362">
        <v>37.906667327900003</v>
      </c>
      <c r="E362">
        <v>101031</v>
      </c>
    </row>
    <row r="363" spans="1:5">
      <c r="A363" s="1">
        <v>40423.862800925926</v>
      </c>
      <c r="B363">
        <v>304.22552426700003</v>
      </c>
      <c r="C363">
        <v>16.819999618499999</v>
      </c>
      <c r="D363">
        <v>37.886667378699997</v>
      </c>
      <c r="E363">
        <v>101033</v>
      </c>
    </row>
    <row r="364" spans="1:5">
      <c r="A364" s="1">
        <v>40423.863692129627</v>
      </c>
      <c r="B364">
        <v>307.35858281499998</v>
      </c>
      <c r="C364">
        <v>16.901666355100001</v>
      </c>
      <c r="D364">
        <v>37.9733334859</v>
      </c>
      <c r="E364">
        <v>101037</v>
      </c>
    </row>
    <row r="365" spans="1:5">
      <c r="A365" s="1">
        <v>40423.864583333336</v>
      </c>
      <c r="B365">
        <v>303.75671386699997</v>
      </c>
      <c r="C365">
        <v>16.8649996758</v>
      </c>
      <c r="D365">
        <v>37.740000152599997</v>
      </c>
      <c r="E365">
        <v>101037</v>
      </c>
    </row>
    <row r="366" spans="1:5">
      <c r="A366" s="1">
        <v>40423.865474537037</v>
      </c>
      <c r="B366">
        <v>306.32638931299999</v>
      </c>
      <c r="C366">
        <v>16.8499996185</v>
      </c>
      <c r="D366">
        <v>37.716667175300003</v>
      </c>
      <c r="E366">
        <v>101035</v>
      </c>
    </row>
    <row r="367" spans="1:5">
      <c r="A367" s="1">
        <v>40423.866354166668</v>
      </c>
      <c r="B367">
        <v>305.71166674300002</v>
      </c>
      <c r="C367">
        <v>16.8499996185</v>
      </c>
      <c r="D367">
        <v>37.776667277000001</v>
      </c>
      <c r="E367">
        <v>101041</v>
      </c>
    </row>
    <row r="368" spans="1:5">
      <c r="A368" s="1">
        <v>40423.867245370369</v>
      </c>
      <c r="B368">
        <v>307.63689676899997</v>
      </c>
      <c r="C368">
        <v>16.851666291600001</v>
      </c>
      <c r="D368">
        <v>37.743333943700001</v>
      </c>
      <c r="E368">
        <v>101039</v>
      </c>
    </row>
    <row r="369" spans="1:5">
      <c r="A369" s="1">
        <v>40423.868159722224</v>
      </c>
      <c r="B369">
        <v>305.17260233600001</v>
      </c>
      <c r="C369">
        <v>16.8499996185</v>
      </c>
      <c r="D369">
        <v>37.676666259800001</v>
      </c>
      <c r="E369">
        <v>101037</v>
      </c>
    </row>
    <row r="370" spans="1:5">
      <c r="A370" s="1">
        <v>40423.869085648148</v>
      </c>
      <c r="B370">
        <v>305.76705932599998</v>
      </c>
      <c r="C370">
        <v>16.8499996185</v>
      </c>
      <c r="D370">
        <v>37.776666259800002</v>
      </c>
      <c r="E370">
        <v>101042</v>
      </c>
    </row>
    <row r="371" spans="1:5">
      <c r="A371" s="1">
        <v>40423.86996527778</v>
      </c>
      <c r="B371">
        <v>307.90440241499999</v>
      </c>
      <c r="C371">
        <v>16.8499996185</v>
      </c>
      <c r="D371">
        <v>37.776666259800002</v>
      </c>
      <c r="E371">
        <v>101040</v>
      </c>
    </row>
    <row r="372" spans="1:5">
      <c r="A372" s="1">
        <v>40423.870856481481</v>
      </c>
      <c r="B372">
        <v>305.45091629000001</v>
      </c>
      <c r="C372">
        <v>16.8499996185</v>
      </c>
      <c r="D372">
        <v>37.720000457799998</v>
      </c>
      <c r="E372">
        <v>101037</v>
      </c>
    </row>
    <row r="373" spans="1:5">
      <c r="A373" s="1">
        <v>40423.871747685182</v>
      </c>
      <c r="B373">
        <v>304.81727918000001</v>
      </c>
      <c r="C373">
        <v>16.844999618500001</v>
      </c>
      <c r="D373">
        <v>37.629999033600001</v>
      </c>
      <c r="E373">
        <v>101036</v>
      </c>
    </row>
    <row r="374" spans="1:5">
      <c r="A374" s="1">
        <v>40423.87263888889</v>
      </c>
      <c r="B374">
        <v>305.12126286799997</v>
      </c>
      <c r="C374">
        <v>16.819999618499999</v>
      </c>
      <c r="D374">
        <v>37.739999898299999</v>
      </c>
      <c r="E374">
        <v>101033</v>
      </c>
    </row>
    <row r="375" spans="1:5">
      <c r="A375" s="1">
        <v>40423.873530092591</v>
      </c>
      <c r="B375">
        <v>305.55629730200002</v>
      </c>
      <c r="C375">
        <v>16.839999618499998</v>
      </c>
      <c r="D375">
        <v>37.699999745699998</v>
      </c>
      <c r="E375">
        <v>101035</v>
      </c>
    </row>
    <row r="376" spans="1:5">
      <c r="A376" s="1">
        <v>40423.874409722222</v>
      </c>
      <c r="B376">
        <v>306.32098515799998</v>
      </c>
      <c r="C376">
        <v>16.8499996185</v>
      </c>
      <c r="D376">
        <v>37.636665979999997</v>
      </c>
      <c r="E376">
        <v>101037</v>
      </c>
    </row>
    <row r="377" spans="1:5">
      <c r="A377" s="1">
        <v>40423.875300925924</v>
      </c>
      <c r="B377">
        <v>305.88189760799997</v>
      </c>
      <c r="C377">
        <v>16.8499996185</v>
      </c>
      <c r="D377">
        <v>37.559999084499999</v>
      </c>
      <c r="E377">
        <v>101039</v>
      </c>
    </row>
    <row r="378" spans="1:5">
      <c r="A378" s="1">
        <v>40423.876192129632</v>
      </c>
      <c r="B378">
        <v>305.30365308099999</v>
      </c>
      <c r="C378">
        <v>16.8499996185</v>
      </c>
      <c r="D378">
        <v>37.620000076300002</v>
      </c>
      <c r="E378">
        <v>101038</v>
      </c>
    </row>
    <row r="379" spans="1:5">
      <c r="A379" s="1">
        <v>40423.877083333333</v>
      </c>
      <c r="B379">
        <v>304.82268333399998</v>
      </c>
      <c r="C379">
        <v>16.8499996185</v>
      </c>
      <c r="D379">
        <v>37.436666997300001</v>
      </c>
      <c r="E379">
        <v>101036</v>
      </c>
    </row>
    <row r="380" spans="1:5">
      <c r="A380" s="1">
        <v>40423.877974537034</v>
      </c>
      <c r="B380">
        <v>312.03587849899998</v>
      </c>
      <c r="C380">
        <v>16.844999618500001</v>
      </c>
      <c r="D380">
        <v>37.3666674296</v>
      </c>
      <c r="E380">
        <v>101034</v>
      </c>
    </row>
    <row r="381" spans="1:5">
      <c r="A381" s="1">
        <v>40423.878854166665</v>
      </c>
      <c r="B381">
        <v>304.55787976599999</v>
      </c>
      <c r="C381">
        <v>16.8483329582</v>
      </c>
      <c r="D381">
        <v>37.356667200700002</v>
      </c>
      <c r="E381">
        <v>101034</v>
      </c>
    </row>
    <row r="382" spans="1:5">
      <c r="A382" s="1">
        <v>40423.879745370374</v>
      </c>
      <c r="B382">
        <v>303.405443827</v>
      </c>
      <c r="C382">
        <v>16.821666285199999</v>
      </c>
      <c r="D382">
        <v>37.433334350599999</v>
      </c>
      <c r="E382">
        <v>101036</v>
      </c>
    </row>
    <row r="383" spans="1:5">
      <c r="A383" s="1">
        <v>40423.880659722221</v>
      </c>
      <c r="B383">
        <v>303.30952008600002</v>
      </c>
      <c r="C383">
        <v>16.799999618499999</v>
      </c>
      <c r="D383">
        <v>37.450000762899997</v>
      </c>
      <c r="E383">
        <v>101036</v>
      </c>
    </row>
    <row r="384" spans="1:5">
      <c r="A384" s="1">
        <v>40423.881550925929</v>
      </c>
      <c r="B384">
        <v>303.909381231</v>
      </c>
      <c r="C384">
        <v>16.799999618499999</v>
      </c>
      <c r="D384">
        <v>37.5</v>
      </c>
      <c r="E384">
        <v>101037</v>
      </c>
    </row>
    <row r="385" spans="1:5">
      <c r="A385" s="1">
        <v>40423.882476851853</v>
      </c>
      <c r="B385">
        <v>304.75648244199999</v>
      </c>
      <c r="C385">
        <v>16.799999618499999</v>
      </c>
      <c r="D385">
        <v>37.559999084499999</v>
      </c>
      <c r="E385">
        <v>101038</v>
      </c>
    </row>
    <row r="386" spans="1:5">
      <c r="A386" s="1">
        <v>40423.883356481485</v>
      </c>
      <c r="B386">
        <v>303.50271860800001</v>
      </c>
      <c r="C386">
        <v>16.799999618499999</v>
      </c>
      <c r="D386">
        <v>37.466667175300003</v>
      </c>
      <c r="E386">
        <v>101037</v>
      </c>
    </row>
    <row r="387" spans="1:5">
      <c r="A387" s="1">
        <v>40423.884247685186</v>
      </c>
      <c r="B387">
        <v>305.948098501</v>
      </c>
      <c r="C387">
        <v>16.8033329519</v>
      </c>
      <c r="D387">
        <v>37.593333307899996</v>
      </c>
      <c r="E387">
        <v>101034</v>
      </c>
    </row>
    <row r="388" spans="1:5">
      <c r="A388" s="1">
        <v>40423.885138888887</v>
      </c>
      <c r="B388">
        <v>303.28249931300002</v>
      </c>
      <c r="C388">
        <v>16.803332977299998</v>
      </c>
      <c r="D388">
        <v>37.619999440500003</v>
      </c>
      <c r="E388">
        <v>101031</v>
      </c>
    </row>
    <row r="389" spans="1:5">
      <c r="A389" s="1">
        <v>40423.886030092595</v>
      </c>
      <c r="B389">
        <v>304.51734860699997</v>
      </c>
      <c r="C389">
        <v>16.804999643999999</v>
      </c>
      <c r="D389">
        <v>37.496666717499998</v>
      </c>
      <c r="E389">
        <v>101034</v>
      </c>
    </row>
    <row r="390" spans="1:5">
      <c r="A390" s="1">
        <v>40423.886944444443</v>
      </c>
      <c r="B390">
        <v>305.74409166999999</v>
      </c>
      <c r="C390">
        <v>16.8383329519</v>
      </c>
      <c r="D390">
        <v>37.5</v>
      </c>
      <c r="E390">
        <v>101032</v>
      </c>
    </row>
    <row r="391" spans="1:5">
      <c r="A391" s="1">
        <v>40423.887858796297</v>
      </c>
      <c r="B391">
        <v>308.329979579</v>
      </c>
      <c r="C391">
        <v>16.8499996185</v>
      </c>
      <c r="D391">
        <v>37.493333435099998</v>
      </c>
      <c r="E391">
        <v>101034</v>
      </c>
    </row>
    <row r="392" spans="1:5">
      <c r="A392" s="1">
        <v>40423.888749999998</v>
      </c>
      <c r="B392">
        <v>304.35117085799999</v>
      </c>
      <c r="C392">
        <v>16.8499996185</v>
      </c>
      <c r="D392">
        <v>37.533332824699997</v>
      </c>
      <c r="E392">
        <v>101037</v>
      </c>
    </row>
    <row r="393" spans="1:5">
      <c r="A393" s="1">
        <v>40423.889664351853</v>
      </c>
      <c r="B393">
        <v>303.66079012599999</v>
      </c>
      <c r="C393">
        <v>16.839999618499998</v>
      </c>
      <c r="D393">
        <v>37.4566673279</v>
      </c>
      <c r="E393">
        <v>101035</v>
      </c>
    </row>
    <row r="394" spans="1:5">
      <c r="A394" s="1">
        <v>40423.890555555554</v>
      </c>
      <c r="B394">
        <v>303.959369659</v>
      </c>
      <c r="C394">
        <v>16.846666285200001</v>
      </c>
      <c r="D394">
        <v>37.406668090799997</v>
      </c>
      <c r="E394">
        <v>101030</v>
      </c>
    </row>
    <row r="395" spans="1:5">
      <c r="A395" s="1">
        <v>40423.891446759262</v>
      </c>
      <c r="B395">
        <v>312.27636337299998</v>
      </c>
      <c r="C395">
        <v>16.819999618499999</v>
      </c>
      <c r="D395">
        <v>37.460000610400002</v>
      </c>
      <c r="E395">
        <v>101031</v>
      </c>
    </row>
    <row r="396" spans="1:5">
      <c r="A396" s="1">
        <v>40423.892337962963</v>
      </c>
      <c r="B396">
        <v>304.63083585099997</v>
      </c>
      <c r="C396">
        <v>16.794999694800001</v>
      </c>
      <c r="D396">
        <v>37.533332824699997</v>
      </c>
      <c r="E396">
        <v>101033</v>
      </c>
    </row>
    <row r="397" spans="1:5">
      <c r="A397" s="1">
        <v>40423.893217592595</v>
      </c>
      <c r="B397">
        <v>302.36514409400002</v>
      </c>
      <c r="C397">
        <v>16.7883331299</v>
      </c>
      <c r="D397">
        <v>37.793333689400001</v>
      </c>
      <c r="E397">
        <v>101034</v>
      </c>
    </row>
    <row r="398" spans="1:5">
      <c r="A398" s="1">
        <v>40423.894108796296</v>
      </c>
      <c r="B398">
        <v>302.75694529200001</v>
      </c>
      <c r="C398">
        <v>16.791666412400001</v>
      </c>
      <c r="D398">
        <v>37.693333180700002</v>
      </c>
      <c r="E398">
        <v>101032</v>
      </c>
    </row>
    <row r="399" spans="1:5">
      <c r="A399" s="1">
        <v>40423.894999999997</v>
      </c>
      <c r="B399">
        <v>302.89610226899998</v>
      </c>
      <c r="C399">
        <v>16.773333358799999</v>
      </c>
      <c r="D399">
        <v>37.693333180700002</v>
      </c>
      <c r="E399">
        <v>101030</v>
      </c>
    </row>
    <row r="400" spans="1:5">
      <c r="A400" s="1">
        <v>40423.895891203705</v>
      </c>
      <c r="B400">
        <v>304.20525868700003</v>
      </c>
      <c r="C400">
        <v>16.726667048100001</v>
      </c>
      <c r="D400">
        <v>37.623333613100002</v>
      </c>
      <c r="E400">
        <v>101029</v>
      </c>
    </row>
    <row r="401" spans="1:5">
      <c r="A401" s="1">
        <v>40423.896782407406</v>
      </c>
      <c r="B401">
        <v>302.38405863399998</v>
      </c>
      <c r="C401">
        <v>16.765000152599999</v>
      </c>
      <c r="D401">
        <v>37.806666437799997</v>
      </c>
      <c r="E401">
        <v>101027</v>
      </c>
    </row>
    <row r="402" spans="1:5">
      <c r="A402" s="1">
        <v>40423.897696759261</v>
      </c>
      <c r="B402">
        <v>301.73150698299997</v>
      </c>
      <c r="C402">
        <v>16.753333613100001</v>
      </c>
      <c r="D402">
        <v>37.6599997203</v>
      </c>
      <c r="E402">
        <v>101026</v>
      </c>
    </row>
    <row r="403" spans="1:5">
      <c r="A403" s="1">
        <v>40423.898587962962</v>
      </c>
      <c r="B403">
        <v>302.49754587799998</v>
      </c>
      <c r="C403">
        <v>16.7166670481</v>
      </c>
      <c r="D403">
        <v>37.586666107200003</v>
      </c>
      <c r="E403">
        <v>101025</v>
      </c>
    </row>
    <row r="404" spans="1:5">
      <c r="A404" s="1">
        <v>40423.89947916667</v>
      </c>
      <c r="B404">
        <v>302.24760373399999</v>
      </c>
      <c r="C404">
        <v>16.706667048100002</v>
      </c>
      <c r="D404">
        <v>37.5866653442</v>
      </c>
      <c r="E404">
        <v>101027</v>
      </c>
    </row>
    <row r="405" spans="1:5">
      <c r="A405" s="1">
        <v>40423.900358796294</v>
      </c>
      <c r="B405">
        <v>302.50970522599999</v>
      </c>
      <c r="C405">
        <v>16.7050003815</v>
      </c>
      <c r="D405">
        <v>37.696666463200003</v>
      </c>
      <c r="E405">
        <v>101028</v>
      </c>
    </row>
    <row r="406" spans="1:5">
      <c r="A406" s="1">
        <v>40423.901250000003</v>
      </c>
      <c r="B406">
        <v>302.254358927</v>
      </c>
      <c r="C406">
        <v>16.700000381500001</v>
      </c>
      <c r="D406">
        <v>38.016666412399999</v>
      </c>
      <c r="E406">
        <v>101028</v>
      </c>
    </row>
    <row r="407" spans="1:5">
      <c r="A407" s="1">
        <v>40423.902141203704</v>
      </c>
      <c r="B407">
        <v>304.63218689000001</v>
      </c>
      <c r="C407">
        <v>16.7200003815</v>
      </c>
      <c r="D407">
        <v>37.746666717499998</v>
      </c>
      <c r="E407">
        <v>101026</v>
      </c>
    </row>
    <row r="408" spans="1:5">
      <c r="A408" s="1">
        <v>40423.903032407405</v>
      </c>
      <c r="B408">
        <v>301.51263872800001</v>
      </c>
      <c r="C408">
        <v>16.7316670481</v>
      </c>
      <c r="D408">
        <v>37.976666641199998</v>
      </c>
      <c r="E408">
        <v>101029</v>
      </c>
    </row>
    <row r="409" spans="1:5">
      <c r="A409" s="1">
        <v>40423.903912037036</v>
      </c>
      <c r="B409">
        <v>302.58401234899998</v>
      </c>
      <c r="C409">
        <v>16.715000375100001</v>
      </c>
      <c r="D409">
        <v>37.826666641199999</v>
      </c>
      <c r="E409">
        <v>101027</v>
      </c>
    </row>
    <row r="410" spans="1:5">
      <c r="A410" s="1">
        <v>40423.904803240737</v>
      </c>
      <c r="B410">
        <v>302.80288060499998</v>
      </c>
      <c r="C410">
        <v>16.701667029100001</v>
      </c>
      <c r="D410">
        <v>37.8633338928</v>
      </c>
      <c r="E410">
        <v>101024</v>
      </c>
    </row>
    <row r="411" spans="1:5">
      <c r="A411" s="1">
        <v>40423.905694444446</v>
      </c>
      <c r="B411">
        <v>302.019278208</v>
      </c>
      <c r="C411">
        <v>16.691667016299998</v>
      </c>
      <c r="D411">
        <v>38.046666336100003</v>
      </c>
      <c r="E411">
        <v>101022</v>
      </c>
    </row>
    <row r="412" spans="1:5">
      <c r="A412" s="1">
        <v>40423.906585648147</v>
      </c>
      <c r="B412">
        <v>302.54483223</v>
      </c>
      <c r="C412">
        <v>16.728333708400001</v>
      </c>
      <c r="D412">
        <v>38.143332926399999</v>
      </c>
      <c r="E412">
        <v>101018</v>
      </c>
    </row>
    <row r="413" spans="1:5">
      <c r="A413" s="1">
        <v>40423.907500000001</v>
      </c>
      <c r="B413">
        <v>303.05147170999999</v>
      </c>
      <c r="C413">
        <v>16.7050003242</v>
      </c>
      <c r="D413">
        <v>37.770000330599999</v>
      </c>
      <c r="E413">
        <v>101018</v>
      </c>
    </row>
    <row r="414" spans="1:5">
      <c r="A414" s="1">
        <v>40423.908391203702</v>
      </c>
      <c r="B414">
        <v>302.79747645100002</v>
      </c>
      <c r="C414">
        <v>16.686666946399999</v>
      </c>
      <c r="D414">
        <v>37.900000508600002</v>
      </c>
      <c r="E414">
        <v>101016</v>
      </c>
    </row>
    <row r="415" spans="1:5">
      <c r="A415" s="1">
        <v>40423.909282407411</v>
      </c>
      <c r="B415">
        <v>302.23004023200002</v>
      </c>
      <c r="C415">
        <v>16.653333536800002</v>
      </c>
      <c r="D415">
        <v>37.9700002035</v>
      </c>
      <c r="E415">
        <v>101015</v>
      </c>
    </row>
    <row r="416" spans="1:5">
      <c r="A416" s="1">
        <v>40423.910173611112</v>
      </c>
      <c r="B416">
        <v>301.98820432000002</v>
      </c>
      <c r="C416">
        <v>16.6566668828</v>
      </c>
      <c r="D416">
        <v>37.766666412399999</v>
      </c>
      <c r="E416">
        <v>101014</v>
      </c>
    </row>
    <row r="417" spans="1:5">
      <c r="A417" s="1">
        <v>40423.911053240743</v>
      </c>
      <c r="B417">
        <v>296.90559705099997</v>
      </c>
      <c r="C417">
        <v>16.665000247999998</v>
      </c>
      <c r="D417">
        <v>37.889999771100001</v>
      </c>
      <c r="E417">
        <v>101013</v>
      </c>
    </row>
    <row r="418" spans="1:5">
      <c r="A418" s="1">
        <v>40423.911944444444</v>
      </c>
      <c r="B418">
        <v>302.11114883400001</v>
      </c>
      <c r="C418">
        <v>16.651666863799999</v>
      </c>
      <c r="D418">
        <v>37.8366669973</v>
      </c>
      <c r="E418">
        <v>101011</v>
      </c>
    </row>
    <row r="419" spans="1:5">
      <c r="A419" s="1">
        <v>40423.912835648145</v>
      </c>
      <c r="B419">
        <v>303.14334233599999</v>
      </c>
      <c r="C419">
        <v>16.658333555900001</v>
      </c>
      <c r="D419">
        <v>38.1566668193</v>
      </c>
      <c r="E419">
        <v>101011</v>
      </c>
    </row>
    <row r="420" spans="1:5">
      <c r="A420" s="1">
        <v>40423.913784722223</v>
      </c>
      <c r="B420">
        <v>302.25570996599998</v>
      </c>
      <c r="C420">
        <v>16.6566668828</v>
      </c>
      <c r="D420">
        <v>38.070000203500001</v>
      </c>
      <c r="E420">
        <v>101010</v>
      </c>
    </row>
    <row r="421" spans="1:5">
      <c r="A421" s="1">
        <v>40423.914675925924</v>
      </c>
      <c r="B421">
        <v>303.22170257599998</v>
      </c>
      <c r="C421">
        <v>16.650000190699998</v>
      </c>
      <c r="D421">
        <v>38.023332977300001</v>
      </c>
      <c r="E421">
        <v>101010</v>
      </c>
    </row>
    <row r="422" spans="1:5">
      <c r="A422" s="1">
        <v>40423.915567129632</v>
      </c>
      <c r="B422">
        <v>303.127129873</v>
      </c>
      <c r="C422">
        <v>16.650000190699998</v>
      </c>
      <c r="D422">
        <v>37.963334147099999</v>
      </c>
      <c r="E422">
        <v>101011</v>
      </c>
    </row>
    <row r="423" spans="1:5">
      <c r="A423" s="1">
        <v>40423.916446759256</v>
      </c>
      <c r="B423">
        <v>302.35838890100001</v>
      </c>
      <c r="C423">
        <v>16.668333594</v>
      </c>
      <c r="D423">
        <v>38.243333435099998</v>
      </c>
      <c r="E423">
        <v>101010</v>
      </c>
    </row>
    <row r="424" spans="1:5">
      <c r="A424" s="1">
        <v>40423.917372685188</v>
      </c>
      <c r="B424">
        <v>307.16673533099998</v>
      </c>
      <c r="C424">
        <v>16.6566668828</v>
      </c>
      <c r="D424">
        <v>38.173332850100003</v>
      </c>
      <c r="E424">
        <v>101011</v>
      </c>
    </row>
    <row r="425" spans="1:5">
      <c r="A425" s="1">
        <v>40423.918263888889</v>
      </c>
      <c r="B425">
        <v>302.07737286899999</v>
      </c>
      <c r="C425">
        <v>16.653333536800002</v>
      </c>
      <c r="D425">
        <v>38.309999465899999</v>
      </c>
      <c r="E425">
        <v>101011</v>
      </c>
    </row>
    <row r="426" spans="1:5">
      <c r="A426" s="1">
        <v>40423.91914351852</v>
      </c>
      <c r="B426">
        <v>302.55564053900002</v>
      </c>
      <c r="C426">
        <v>16.650000190699998</v>
      </c>
      <c r="D426">
        <v>38.273333740200002</v>
      </c>
      <c r="E426">
        <v>101011</v>
      </c>
    </row>
    <row r="427" spans="1:5">
      <c r="A427" s="1">
        <v>40423.920092592591</v>
      </c>
      <c r="B427">
        <v>305.59007326800003</v>
      </c>
      <c r="C427">
        <v>16.650000190699998</v>
      </c>
      <c r="D427">
        <v>38.446667099000003</v>
      </c>
      <c r="E427">
        <v>101011</v>
      </c>
    </row>
    <row r="428" spans="1:5">
      <c r="A428" s="1">
        <v>40423.920983796299</v>
      </c>
      <c r="B428">
        <v>302.54348119100001</v>
      </c>
      <c r="C428">
        <v>16.650000190699998</v>
      </c>
      <c r="D428">
        <v>38.6433339437</v>
      </c>
      <c r="E428">
        <v>101010</v>
      </c>
    </row>
    <row r="429" spans="1:5">
      <c r="A429" s="1">
        <v>40423.921875</v>
      </c>
      <c r="B429">
        <v>303.56216430699999</v>
      </c>
      <c r="C429">
        <v>16.650000190699998</v>
      </c>
      <c r="D429">
        <v>38.390000152600003</v>
      </c>
      <c r="E429">
        <v>101010</v>
      </c>
    </row>
    <row r="430" spans="1:5">
      <c r="A430" s="1">
        <v>40423.922766203701</v>
      </c>
      <c r="B430">
        <v>302.338123322</v>
      </c>
      <c r="C430">
        <v>16.650000190699998</v>
      </c>
      <c r="D430">
        <v>38.213333257000002</v>
      </c>
      <c r="E430">
        <v>101010</v>
      </c>
    </row>
    <row r="431" spans="1:5">
      <c r="A431" s="1">
        <v>40423.923657407409</v>
      </c>
      <c r="B431">
        <v>302.66102154999999</v>
      </c>
      <c r="C431">
        <v>16.650000190699998</v>
      </c>
      <c r="D431">
        <v>38.433332951899999</v>
      </c>
      <c r="E431">
        <v>101013</v>
      </c>
    </row>
    <row r="432" spans="1:5">
      <c r="A432" s="1">
        <v>40423.924537037034</v>
      </c>
      <c r="B432">
        <v>302.66102154999999</v>
      </c>
      <c r="C432">
        <v>16.658333555900001</v>
      </c>
      <c r="D432">
        <v>38.433333587600004</v>
      </c>
      <c r="E432">
        <v>101010</v>
      </c>
    </row>
    <row r="433" spans="1:5">
      <c r="A433" s="1">
        <v>40423.925428240742</v>
      </c>
      <c r="B433">
        <v>302.267869314</v>
      </c>
      <c r="C433">
        <v>16.700000330600002</v>
      </c>
      <c r="D433">
        <v>38.320000330600003</v>
      </c>
      <c r="E433">
        <v>101010</v>
      </c>
    </row>
    <row r="434" spans="1:5">
      <c r="A434" s="1">
        <v>40423.926342592589</v>
      </c>
      <c r="B434">
        <v>301.83553695699999</v>
      </c>
      <c r="C434">
        <v>16.701666990900002</v>
      </c>
      <c r="D434">
        <v>38.466666539499997</v>
      </c>
      <c r="E434">
        <v>101008</v>
      </c>
    </row>
    <row r="435" spans="1:5">
      <c r="A435" s="1">
        <v>40423.927233796298</v>
      </c>
      <c r="B435">
        <v>309.16357040399998</v>
      </c>
      <c r="C435">
        <v>16.668333594</v>
      </c>
      <c r="D435">
        <v>38.386666870100001</v>
      </c>
      <c r="E435">
        <v>101007</v>
      </c>
    </row>
    <row r="436" spans="1:5">
      <c r="A436" s="1">
        <v>40423.928124999999</v>
      </c>
      <c r="B436">
        <v>302.85557111100002</v>
      </c>
      <c r="C436">
        <v>16.6933336767</v>
      </c>
      <c r="D436">
        <v>38.289999389599998</v>
      </c>
      <c r="E436">
        <v>101006</v>
      </c>
    </row>
    <row r="437" spans="1:5">
      <c r="A437" s="1">
        <v>40423.929016203707</v>
      </c>
      <c r="B437">
        <v>296.00850741099998</v>
      </c>
      <c r="C437">
        <v>16.7016670418</v>
      </c>
      <c r="D437">
        <v>38.320000712099997</v>
      </c>
      <c r="E437">
        <v>101010</v>
      </c>
    </row>
    <row r="438" spans="1:5">
      <c r="A438" s="1">
        <v>40423.929907407408</v>
      </c>
      <c r="B438">
        <v>303.50947380100001</v>
      </c>
      <c r="C438">
        <v>16.705000375099999</v>
      </c>
      <c r="D438">
        <v>38.3400002797</v>
      </c>
      <c r="E438">
        <v>101015</v>
      </c>
    </row>
    <row r="439" spans="1:5">
      <c r="A439" s="1">
        <v>40423.930787037039</v>
      </c>
      <c r="B439">
        <v>306.01700147000003</v>
      </c>
      <c r="C439">
        <v>16.700000381500001</v>
      </c>
      <c r="D439">
        <v>38.319999822</v>
      </c>
      <c r="E439">
        <v>101016</v>
      </c>
    </row>
    <row r="440" spans="1:5">
      <c r="A440" s="1">
        <v>40423.93167824074</v>
      </c>
      <c r="B440">
        <v>303.26088269600001</v>
      </c>
      <c r="C440">
        <v>16.6983337084</v>
      </c>
      <c r="D440">
        <v>38.2899997711</v>
      </c>
      <c r="E440">
        <v>101019</v>
      </c>
    </row>
    <row r="441" spans="1:5">
      <c r="A441" s="1">
        <v>40423.932569444441</v>
      </c>
      <c r="B441">
        <v>302.47998237600001</v>
      </c>
      <c r="C441">
        <v>16.691667016299998</v>
      </c>
      <c r="D441">
        <v>38.379999796500002</v>
      </c>
      <c r="E441">
        <v>101021</v>
      </c>
    </row>
    <row r="442" spans="1:5">
      <c r="A442" s="1">
        <v>40423.93346064815</v>
      </c>
      <c r="B442">
        <v>302.97040939300001</v>
      </c>
      <c r="C442">
        <v>16.666666921000001</v>
      </c>
      <c r="D442">
        <v>38.363334274300001</v>
      </c>
      <c r="E442">
        <v>101022</v>
      </c>
    </row>
    <row r="443" spans="1:5">
      <c r="A443" s="1">
        <v>40423.934351851851</v>
      </c>
      <c r="B443">
        <v>302.828550339</v>
      </c>
      <c r="C443">
        <v>16.6483335241</v>
      </c>
      <c r="D443">
        <v>38.556667327900001</v>
      </c>
      <c r="E443">
        <v>101026</v>
      </c>
    </row>
    <row r="444" spans="1:5">
      <c r="A444" s="1">
        <v>40423.935231481482</v>
      </c>
      <c r="B444">
        <v>302.64751116399998</v>
      </c>
      <c r="C444">
        <v>16.650000190699998</v>
      </c>
      <c r="D444">
        <v>38.459999974600002</v>
      </c>
      <c r="E444">
        <v>101027</v>
      </c>
    </row>
    <row r="445" spans="1:5">
      <c r="A445" s="1">
        <v>40423.936122685183</v>
      </c>
      <c r="B445">
        <v>302.50295003299999</v>
      </c>
      <c r="C445">
        <v>16.650000190699998</v>
      </c>
      <c r="D445">
        <v>38.3466667175</v>
      </c>
      <c r="E445">
        <v>101027</v>
      </c>
    </row>
    <row r="446" spans="1:5">
      <c r="A446" s="1">
        <v>40423.937013888892</v>
      </c>
      <c r="B446">
        <v>303.11632156399997</v>
      </c>
      <c r="C446">
        <v>16.650000190699998</v>
      </c>
      <c r="D446">
        <v>38.390000788400002</v>
      </c>
      <c r="E446">
        <v>101028</v>
      </c>
    </row>
    <row r="447" spans="1:5">
      <c r="A447" s="1">
        <v>40423.937905092593</v>
      </c>
      <c r="B447">
        <v>305.68059285499999</v>
      </c>
      <c r="C447">
        <v>16.650000190699998</v>
      </c>
      <c r="D447">
        <v>38.306666056300003</v>
      </c>
      <c r="E447">
        <v>101022</v>
      </c>
    </row>
    <row r="448" spans="1:5">
      <c r="A448" s="1">
        <v>40423.938796296294</v>
      </c>
      <c r="B448">
        <v>303.72563997899999</v>
      </c>
      <c r="C448">
        <v>16.6483335241</v>
      </c>
      <c r="D448">
        <v>38.319999440499998</v>
      </c>
      <c r="E448">
        <v>101023</v>
      </c>
    </row>
    <row r="449" spans="1:5">
      <c r="A449" s="1">
        <v>40423.939687500002</v>
      </c>
      <c r="B449">
        <v>303.89451980600001</v>
      </c>
      <c r="C449">
        <v>16.650000190699998</v>
      </c>
      <c r="D449">
        <v>38.536666488599998</v>
      </c>
      <c r="E449">
        <v>101024</v>
      </c>
    </row>
    <row r="450" spans="1:5">
      <c r="A450" s="1">
        <v>40423.940567129626</v>
      </c>
      <c r="B450">
        <v>303.312222163</v>
      </c>
      <c r="C450">
        <v>16.6600002289</v>
      </c>
      <c r="D450">
        <v>38.226666641199998</v>
      </c>
      <c r="E450">
        <v>101021</v>
      </c>
    </row>
    <row r="451" spans="1:5">
      <c r="A451" s="1">
        <v>40423.941458333335</v>
      </c>
      <c r="B451">
        <v>304.80647087099999</v>
      </c>
      <c r="C451">
        <v>16.6833336258</v>
      </c>
      <c r="D451">
        <v>38.236666997299999</v>
      </c>
      <c r="E451">
        <v>101021</v>
      </c>
    </row>
    <row r="452" spans="1:5">
      <c r="A452" s="1">
        <v>40423.942349537036</v>
      </c>
      <c r="B452">
        <v>318.63975524900002</v>
      </c>
      <c r="C452">
        <v>16.733333683000001</v>
      </c>
      <c r="D452">
        <v>38.3366673787</v>
      </c>
      <c r="E452">
        <v>101021</v>
      </c>
    </row>
    <row r="453" spans="1:5">
      <c r="A453" s="1">
        <v>40423.943240740744</v>
      </c>
      <c r="B453">
        <v>303.333838781</v>
      </c>
      <c r="C453">
        <v>16.710000324199999</v>
      </c>
      <c r="D453">
        <v>38.1699994405</v>
      </c>
      <c r="E453">
        <v>101025</v>
      </c>
    </row>
    <row r="454" spans="1:5">
      <c r="A454" s="1">
        <v>40423.944155092591</v>
      </c>
      <c r="B454">
        <v>302.594820658</v>
      </c>
      <c r="C454">
        <v>16.661666901899999</v>
      </c>
      <c r="D454">
        <v>38.3633335114</v>
      </c>
      <c r="E454">
        <v>101026</v>
      </c>
    </row>
    <row r="455" spans="1:5">
      <c r="A455" s="1">
        <v>40423.945104166669</v>
      </c>
      <c r="B455">
        <v>302.41243044499998</v>
      </c>
      <c r="C455">
        <v>16.650000190699998</v>
      </c>
      <c r="D455">
        <v>38.336666870099997</v>
      </c>
      <c r="E455">
        <v>101025</v>
      </c>
    </row>
    <row r="456" spans="1:5">
      <c r="A456" s="1">
        <v>40423.94599537037</v>
      </c>
      <c r="B456">
        <v>298.35931460099999</v>
      </c>
      <c r="C456">
        <v>16.6600002289</v>
      </c>
      <c r="D456">
        <v>38.209999974600002</v>
      </c>
      <c r="E456">
        <v>101023</v>
      </c>
    </row>
    <row r="457" spans="1:5">
      <c r="A457" s="1">
        <v>40423.946886574071</v>
      </c>
      <c r="B457">
        <v>302.24084854099999</v>
      </c>
      <c r="C457">
        <v>16.655000209800001</v>
      </c>
      <c r="D457">
        <v>38.180000305199997</v>
      </c>
      <c r="E457">
        <v>101025</v>
      </c>
    </row>
    <row r="458" spans="1:5">
      <c r="A458" s="1">
        <v>40423.947766203702</v>
      </c>
      <c r="B458">
        <v>302.516460419</v>
      </c>
      <c r="C458">
        <v>16.661666901899999</v>
      </c>
      <c r="D458">
        <v>38.279999542200002</v>
      </c>
      <c r="E458">
        <v>101019</v>
      </c>
    </row>
    <row r="459" spans="1:5">
      <c r="A459" s="1">
        <v>40423.948657407411</v>
      </c>
      <c r="B459">
        <v>309.78234608999998</v>
      </c>
      <c r="C459">
        <v>16.658333555900001</v>
      </c>
      <c r="D459">
        <v>38.356667200700002</v>
      </c>
      <c r="E459">
        <v>101021</v>
      </c>
    </row>
    <row r="460" spans="1:5">
      <c r="A460" s="1">
        <v>40423.949548611112</v>
      </c>
      <c r="B460">
        <v>302.51240730299997</v>
      </c>
      <c r="C460">
        <v>16.6566668828</v>
      </c>
      <c r="D460">
        <v>38.423334121700002</v>
      </c>
      <c r="E460">
        <v>101026</v>
      </c>
    </row>
    <row r="461" spans="1:5">
      <c r="A461" s="1">
        <v>40423.950439814813</v>
      </c>
      <c r="B461">
        <v>302.488088608</v>
      </c>
      <c r="C461">
        <v>16.630000190699999</v>
      </c>
      <c r="D461">
        <v>38.5833326976</v>
      </c>
      <c r="E461">
        <v>101022</v>
      </c>
    </row>
    <row r="462" spans="1:5">
      <c r="A462" s="1">
        <v>40423.951331018521</v>
      </c>
      <c r="B462">
        <v>303.113619486</v>
      </c>
      <c r="C462">
        <v>16.643333524100001</v>
      </c>
      <c r="D462">
        <v>38.933333333299998</v>
      </c>
      <c r="E462">
        <v>101023</v>
      </c>
    </row>
    <row r="463" spans="1:5">
      <c r="A463" s="1">
        <v>40423.952210648145</v>
      </c>
      <c r="B463">
        <v>302.10844675700002</v>
      </c>
      <c r="C463">
        <v>16.6483335241</v>
      </c>
      <c r="D463">
        <v>38.713333257000002</v>
      </c>
      <c r="E463">
        <v>101026</v>
      </c>
    </row>
    <row r="464" spans="1:5">
      <c r="A464" s="1">
        <v>40423.953136574077</v>
      </c>
      <c r="B464">
        <v>302.81774202999998</v>
      </c>
      <c r="C464">
        <v>16.650000190699998</v>
      </c>
      <c r="D464">
        <v>38.769999949099997</v>
      </c>
      <c r="E464">
        <v>101023</v>
      </c>
    </row>
    <row r="465" spans="1:5">
      <c r="A465" s="1">
        <v>40423.954027777778</v>
      </c>
      <c r="B465">
        <v>303.12442779499997</v>
      </c>
      <c r="C465">
        <v>16.650000190699998</v>
      </c>
      <c r="D465">
        <v>38.589999389600003</v>
      </c>
      <c r="E465">
        <v>101022</v>
      </c>
    </row>
    <row r="466" spans="1:5">
      <c r="A466" s="1">
        <v>40423.954907407409</v>
      </c>
      <c r="B466">
        <v>302.96635627699999</v>
      </c>
      <c r="C466">
        <v>16.650000190699998</v>
      </c>
      <c r="D466">
        <v>38.733333078999998</v>
      </c>
      <c r="E466">
        <v>101023</v>
      </c>
    </row>
    <row r="467" spans="1:5">
      <c r="A467" s="1">
        <v>40423.95579861111</v>
      </c>
      <c r="B467">
        <v>306.92354838099999</v>
      </c>
      <c r="C467">
        <v>16.6466668574</v>
      </c>
      <c r="D467">
        <v>39.2133337657</v>
      </c>
      <c r="E467">
        <v>101023</v>
      </c>
    </row>
    <row r="468" spans="1:5">
      <c r="A468" s="1">
        <v>40423.956689814811</v>
      </c>
      <c r="B468">
        <v>303.739150365</v>
      </c>
      <c r="C468">
        <v>16.645000190699999</v>
      </c>
      <c r="D468">
        <v>38.756666564900002</v>
      </c>
      <c r="E468">
        <v>101022</v>
      </c>
    </row>
    <row r="469" spans="1:5">
      <c r="A469" s="1">
        <v>40423.95758101852</v>
      </c>
      <c r="B469">
        <v>303.74185244199998</v>
      </c>
      <c r="C469">
        <v>16.645000190699999</v>
      </c>
      <c r="D469">
        <v>38.943333307899998</v>
      </c>
      <c r="E469">
        <v>101018</v>
      </c>
    </row>
    <row r="470" spans="1:5">
      <c r="A470" s="1">
        <v>40423.958472222221</v>
      </c>
      <c r="B470">
        <v>302.18680699700002</v>
      </c>
      <c r="C470">
        <v>16.650000190699998</v>
      </c>
      <c r="D470">
        <v>38.676666895499999</v>
      </c>
      <c r="E470">
        <v>101016</v>
      </c>
    </row>
    <row r="471" spans="1:5">
      <c r="A471" s="1">
        <v>40423.959351851852</v>
      </c>
      <c r="B471">
        <v>302.02062924699999</v>
      </c>
      <c r="C471">
        <v>16.643333524100001</v>
      </c>
      <c r="D471">
        <v>38.733333333300003</v>
      </c>
      <c r="E471">
        <v>101015</v>
      </c>
    </row>
    <row r="472" spans="1:5">
      <c r="A472" s="1">
        <v>40423.960243055553</v>
      </c>
      <c r="B472">
        <v>302.54618326799999</v>
      </c>
      <c r="C472">
        <v>16.6483335241</v>
      </c>
      <c r="D472">
        <v>38.713332748399999</v>
      </c>
      <c r="E472">
        <v>101020</v>
      </c>
    </row>
    <row r="473" spans="1:5">
      <c r="A473" s="1">
        <v>40423.961134259262</v>
      </c>
      <c r="B473">
        <v>302.63400077799997</v>
      </c>
      <c r="C473">
        <v>16.616666857399998</v>
      </c>
      <c r="D473">
        <v>38.7233331045</v>
      </c>
      <c r="E473">
        <v>101019</v>
      </c>
    </row>
    <row r="474" spans="1:5">
      <c r="A474" s="1">
        <v>40423.962025462963</v>
      </c>
      <c r="B474">
        <v>302.346229553</v>
      </c>
      <c r="C474">
        <v>16.600000190700001</v>
      </c>
      <c r="D474">
        <v>38.700000762899997</v>
      </c>
      <c r="E474">
        <v>101017</v>
      </c>
    </row>
    <row r="475" spans="1:5">
      <c r="A475" s="1">
        <v>40423.962916666664</v>
      </c>
      <c r="B475">
        <v>303.12037468</v>
      </c>
      <c r="C475">
        <v>16.598333517699999</v>
      </c>
      <c r="D475">
        <v>38.796665954600002</v>
      </c>
      <c r="E475">
        <v>101018</v>
      </c>
    </row>
    <row r="476" spans="1:5">
      <c r="A476" s="1">
        <v>40423.963796296295</v>
      </c>
      <c r="B476">
        <v>302.38811175000001</v>
      </c>
      <c r="C476">
        <v>16.600000190700001</v>
      </c>
      <c r="D476">
        <v>39.2566664378</v>
      </c>
      <c r="E476">
        <v>101019</v>
      </c>
    </row>
    <row r="477" spans="1:5">
      <c r="A477" s="1">
        <v>40423.964722222219</v>
      </c>
      <c r="B477">
        <v>302.63264973999998</v>
      </c>
      <c r="C477">
        <v>16.601666851000001</v>
      </c>
      <c r="D477">
        <v>39.236666743000001</v>
      </c>
      <c r="E477">
        <v>101024</v>
      </c>
    </row>
    <row r="478" spans="1:5">
      <c r="A478" s="1">
        <v>40423.965601851851</v>
      </c>
      <c r="B478">
        <v>305.14828364099998</v>
      </c>
      <c r="C478">
        <v>16.600000190700001</v>
      </c>
      <c r="D478">
        <v>38.920001220700001</v>
      </c>
      <c r="E478">
        <v>101015</v>
      </c>
    </row>
    <row r="479" spans="1:5">
      <c r="A479" s="1">
        <v>40423.966493055559</v>
      </c>
      <c r="B479">
        <v>302.45566368099998</v>
      </c>
      <c r="C479">
        <v>16.603333524100002</v>
      </c>
      <c r="D479">
        <v>39.059999593100002</v>
      </c>
      <c r="E479">
        <v>101017</v>
      </c>
    </row>
    <row r="480" spans="1:5">
      <c r="A480" s="1">
        <v>40423.96738425926</v>
      </c>
      <c r="B480">
        <v>303.13928922000002</v>
      </c>
      <c r="C480">
        <v>16.600000190700001</v>
      </c>
      <c r="D480">
        <v>39.156666437799998</v>
      </c>
      <c r="E480">
        <v>101022</v>
      </c>
    </row>
    <row r="481" spans="1:5">
      <c r="A481" s="1">
        <v>40423.968275462961</v>
      </c>
      <c r="B481">
        <v>302.73397763600002</v>
      </c>
      <c r="C481">
        <v>16.5933334986</v>
      </c>
      <c r="D481">
        <v>39.189999898300002</v>
      </c>
      <c r="E481">
        <v>101016</v>
      </c>
    </row>
    <row r="482" spans="1:5">
      <c r="A482" s="1">
        <v>40423.969166666669</v>
      </c>
      <c r="B482">
        <v>303.460836411</v>
      </c>
      <c r="C482">
        <v>16.578333492300001</v>
      </c>
      <c r="D482">
        <v>39.856666564900003</v>
      </c>
      <c r="E482">
        <v>101016</v>
      </c>
    </row>
    <row r="483" spans="1:5">
      <c r="A483" s="1">
        <v>40423.970057870371</v>
      </c>
      <c r="B483">
        <v>303.09335390699999</v>
      </c>
      <c r="C483">
        <v>16.555000038100001</v>
      </c>
      <c r="D483">
        <v>39.240000025400001</v>
      </c>
      <c r="E483">
        <v>101016</v>
      </c>
    </row>
    <row r="484" spans="1:5">
      <c r="A484" s="1">
        <v>40423.970937500002</v>
      </c>
      <c r="B484">
        <v>303.29871177699999</v>
      </c>
      <c r="C484">
        <v>16.503333339699999</v>
      </c>
      <c r="D484">
        <v>39.333333842000002</v>
      </c>
      <c r="E484">
        <v>101016</v>
      </c>
    </row>
    <row r="485" spans="1:5">
      <c r="A485" s="1">
        <v>40423.971828703703</v>
      </c>
      <c r="B485">
        <v>302.96230316200001</v>
      </c>
      <c r="C485">
        <v>16.541666666699999</v>
      </c>
      <c r="D485">
        <v>39.8766667684</v>
      </c>
      <c r="E485">
        <v>101015</v>
      </c>
    </row>
    <row r="486" spans="1:5">
      <c r="A486" s="1">
        <v>40423.972754629627</v>
      </c>
      <c r="B486">
        <v>303.44597498600001</v>
      </c>
      <c r="C486">
        <v>16.55</v>
      </c>
      <c r="D486">
        <v>39.690000279700001</v>
      </c>
      <c r="E486">
        <v>101016</v>
      </c>
    </row>
    <row r="487" spans="1:5">
      <c r="A487" s="1">
        <v>40423.973645833335</v>
      </c>
      <c r="B487">
        <v>302.09088325499999</v>
      </c>
      <c r="C487">
        <v>16.546666666699998</v>
      </c>
      <c r="D487">
        <v>39.406668090799997</v>
      </c>
      <c r="E487">
        <v>101016</v>
      </c>
    </row>
    <row r="488" spans="1:5">
      <c r="A488" s="1">
        <v>40423.974560185183</v>
      </c>
      <c r="B488">
        <v>302.608331045</v>
      </c>
      <c r="C488">
        <v>16.551666673</v>
      </c>
      <c r="D488">
        <v>39.380000559499997</v>
      </c>
      <c r="E488">
        <v>101018</v>
      </c>
    </row>
    <row r="489" spans="1:5">
      <c r="A489" s="1">
        <v>40423.975474537037</v>
      </c>
      <c r="B489">
        <v>303.17171414699999</v>
      </c>
      <c r="C489">
        <v>16.586666762</v>
      </c>
      <c r="D489">
        <v>39.323333740199999</v>
      </c>
      <c r="E489">
        <v>101018</v>
      </c>
    </row>
    <row r="490" spans="1:5">
      <c r="A490" s="1">
        <v>40423.976365740738</v>
      </c>
      <c r="B490">
        <v>302.95825004599999</v>
      </c>
      <c r="C490">
        <v>16.5933334986</v>
      </c>
      <c r="D490">
        <v>39.400001017299999</v>
      </c>
      <c r="E490">
        <v>101015</v>
      </c>
    </row>
    <row r="491" spans="1:5">
      <c r="A491" s="1">
        <v>40423.977280092593</v>
      </c>
      <c r="B491">
        <v>315.70394833900002</v>
      </c>
      <c r="C491">
        <v>16.590000152599998</v>
      </c>
      <c r="D491">
        <v>39.4533337911</v>
      </c>
      <c r="E491">
        <v>101012</v>
      </c>
    </row>
    <row r="492" spans="1:5">
      <c r="A492" s="1">
        <v>40423.978171296294</v>
      </c>
      <c r="B492">
        <v>303.098758062</v>
      </c>
      <c r="C492">
        <v>16.588333479599999</v>
      </c>
      <c r="D492">
        <v>39.470000584899999</v>
      </c>
      <c r="E492">
        <v>101005</v>
      </c>
    </row>
    <row r="493" spans="1:5">
      <c r="A493" s="1">
        <v>40423.979062500002</v>
      </c>
      <c r="B493">
        <v>302.452961604</v>
      </c>
      <c r="C493">
        <v>16.570000076300001</v>
      </c>
      <c r="D493">
        <v>39.463333511400002</v>
      </c>
      <c r="E493">
        <v>101006</v>
      </c>
    </row>
    <row r="494" spans="1:5">
      <c r="A494" s="1">
        <v>40423.979953703703</v>
      </c>
      <c r="B494">
        <v>302.67858505200002</v>
      </c>
      <c r="C494">
        <v>16.556666692099999</v>
      </c>
      <c r="D494">
        <v>39.7833333333</v>
      </c>
      <c r="E494">
        <v>101006</v>
      </c>
    </row>
    <row r="495" spans="1:5">
      <c r="A495" s="1">
        <v>40423.980833333335</v>
      </c>
      <c r="B495">
        <v>301.30728085800001</v>
      </c>
      <c r="C495">
        <v>16.568333377799998</v>
      </c>
      <c r="D495">
        <v>39.543333562199997</v>
      </c>
      <c r="E495">
        <v>101011</v>
      </c>
    </row>
    <row r="496" spans="1:5">
      <c r="A496" s="1">
        <v>40423.981724537036</v>
      </c>
      <c r="B496">
        <v>302.18815803500001</v>
      </c>
      <c r="C496">
        <v>16.573333422299999</v>
      </c>
      <c r="D496">
        <v>39.4333337148</v>
      </c>
      <c r="E496">
        <v>101011</v>
      </c>
    </row>
    <row r="497" spans="1:5">
      <c r="A497" s="1">
        <v>40423.982615740744</v>
      </c>
      <c r="B497">
        <v>304.16607856799999</v>
      </c>
      <c r="C497">
        <v>16.603333485899999</v>
      </c>
      <c r="D497">
        <v>39.613333384199997</v>
      </c>
      <c r="E497">
        <v>101012</v>
      </c>
    </row>
    <row r="498" spans="1:5">
      <c r="A498" s="1">
        <v>40423.983506944445</v>
      </c>
      <c r="B498">
        <v>302.50295003299999</v>
      </c>
      <c r="C498">
        <v>16.568333403299999</v>
      </c>
      <c r="D498">
        <v>39.433333333299998</v>
      </c>
      <c r="E498">
        <v>101010</v>
      </c>
    </row>
    <row r="499" spans="1:5">
      <c r="A499" s="1">
        <v>40423.984398148146</v>
      </c>
      <c r="B499">
        <v>303.28114827500002</v>
      </c>
      <c r="C499">
        <v>16.558333365100001</v>
      </c>
      <c r="D499">
        <v>39.370000203499998</v>
      </c>
      <c r="E499">
        <v>101010</v>
      </c>
    </row>
    <row r="500" spans="1:5">
      <c r="A500" s="1">
        <v>40423.985277777778</v>
      </c>
      <c r="B500">
        <v>304.07015482600002</v>
      </c>
      <c r="C500">
        <v>16.570000076300001</v>
      </c>
      <c r="D500">
        <v>39.513333256999999</v>
      </c>
      <c r="E500">
        <v>101008</v>
      </c>
    </row>
    <row r="501" spans="1:5">
      <c r="A501" s="1">
        <v>40423.986168981479</v>
      </c>
      <c r="B501">
        <v>302.14897791499999</v>
      </c>
      <c r="C501">
        <v>16.5833334605</v>
      </c>
      <c r="D501">
        <v>39.266666412399999</v>
      </c>
      <c r="E501">
        <v>101008</v>
      </c>
    </row>
    <row r="502" spans="1:5">
      <c r="A502" s="1">
        <v>40423.987060185187</v>
      </c>
      <c r="B502">
        <v>302.29083696999999</v>
      </c>
      <c r="C502">
        <v>16.595000139900002</v>
      </c>
      <c r="D502">
        <v>39.236666997299999</v>
      </c>
      <c r="E502">
        <v>101007</v>
      </c>
    </row>
    <row r="503" spans="1:5">
      <c r="A503" s="1">
        <v>40423.987974537034</v>
      </c>
      <c r="B503">
        <v>302.68669128400001</v>
      </c>
      <c r="C503">
        <v>16.588333473199999</v>
      </c>
      <c r="D503">
        <v>39.153332519499997</v>
      </c>
      <c r="E503">
        <v>101008</v>
      </c>
    </row>
    <row r="504" spans="1:5">
      <c r="A504" s="1">
        <v>40423.988865740743</v>
      </c>
      <c r="B504">
        <v>304.49708302800002</v>
      </c>
      <c r="C504">
        <v>16.588333479599999</v>
      </c>
      <c r="D504">
        <v>39.049999237100003</v>
      </c>
      <c r="E504">
        <v>101002</v>
      </c>
    </row>
    <row r="505" spans="1:5">
      <c r="A505" s="1">
        <v>40423.989756944444</v>
      </c>
      <c r="B505">
        <v>303.48515510599998</v>
      </c>
      <c r="C505">
        <v>16.5550000191</v>
      </c>
      <c r="D505">
        <v>39.036666361499996</v>
      </c>
      <c r="E505">
        <v>101002</v>
      </c>
    </row>
    <row r="506" spans="1:5">
      <c r="A506" s="1">
        <v>40423.990648148145</v>
      </c>
      <c r="B506">
        <v>304.50383822100002</v>
      </c>
      <c r="C506">
        <v>16.618333511399999</v>
      </c>
      <c r="D506">
        <v>38.966666285199999</v>
      </c>
      <c r="E506">
        <v>101009</v>
      </c>
    </row>
    <row r="507" spans="1:5">
      <c r="A507" s="1">
        <v>40423.991527777776</v>
      </c>
      <c r="B507">
        <v>302.31515566500002</v>
      </c>
      <c r="C507">
        <v>16.590000152599998</v>
      </c>
      <c r="D507">
        <v>38.863333129899999</v>
      </c>
      <c r="E507">
        <v>101006</v>
      </c>
    </row>
    <row r="508" spans="1:5">
      <c r="A508" s="1">
        <v>40423.992418981485</v>
      </c>
      <c r="B508">
        <v>303.710778554</v>
      </c>
      <c r="C508">
        <v>16.5550000191</v>
      </c>
      <c r="D508">
        <v>38.789999898300003</v>
      </c>
      <c r="E508">
        <v>101006</v>
      </c>
    </row>
    <row r="509" spans="1:5">
      <c r="A509" s="1">
        <v>40423.993310185186</v>
      </c>
      <c r="B509">
        <v>303.66349220299998</v>
      </c>
      <c r="C509">
        <v>16.565000057199999</v>
      </c>
      <c r="D509">
        <v>38.773333231599999</v>
      </c>
      <c r="E509">
        <v>101001</v>
      </c>
    </row>
    <row r="510" spans="1:5">
      <c r="A510" s="1">
        <v>40423.99422453704</v>
      </c>
      <c r="B510">
        <v>302.25165685000002</v>
      </c>
      <c r="C510">
        <v>16.553333345999999</v>
      </c>
      <c r="D510">
        <v>39.046667098999997</v>
      </c>
      <c r="E510">
        <v>101002</v>
      </c>
    </row>
    <row r="511" spans="1:5">
      <c r="A511" s="1">
        <v>40423.995115740741</v>
      </c>
      <c r="B511">
        <v>303.35275332100002</v>
      </c>
      <c r="C511">
        <v>16.551666673</v>
      </c>
      <c r="D511">
        <v>38.763333002700001</v>
      </c>
      <c r="E511">
        <v>101002</v>
      </c>
    </row>
    <row r="512" spans="1:5">
      <c r="A512" s="1">
        <v>40423.996006944442</v>
      </c>
      <c r="B512">
        <v>303.57702573099999</v>
      </c>
      <c r="C512">
        <v>16.6333334859</v>
      </c>
      <c r="D512">
        <v>38.5433326721</v>
      </c>
      <c r="E512">
        <v>101002</v>
      </c>
    </row>
    <row r="513" spans="1:5">
      <c r="A513" s="1">
        <v>40423.996921296297</v>
      </c>
      <c r="B513">
        <v>319.85569000200002</v>
      </c>
      <c r="C513">
        <v>16.576666761999999</v>
      </c>
      <c r="D513">
        <v>38.390000025399999</v>
      </c>
      <c r="E513">
        <v>100996</v>
      </c>
    </row>
    <row r="514" spans="1:5">
      <c r="A514" s="1">
        <v>40423.997812499998</v>
      </c>
      <c r="B514">
        <v>302.62454350799999</v>
      </c>
      <c r="C514">
        <v>16.551666673</v>
      </c>
      <c r="D514">
        <v>38.380000305199999</v>
      </c>
      <c r="E514">
        <v>100995</v>
      </c>
    </row>
    <row r="515" spans="1:5">
      <c r="A515" s="1">
        <v>40423.998749999999</v>
      </c>
      <c r="B515">
        <v>302.20166842100002</v>
      </c>
      <c r="C515">
        <v>16.553333345999999</v>
      </c>
      <c r="D515">
        <v>38.373332977300002</v>
      </c>
      <c r="E515">
        <v>100989</v>
      </c>
    </row>
    <row r="516" spans="1:5">
      <c r="A516" s="1">
        <v>40423.999641203707</v>
      </c>
      <c r="B516">
        <v>302.25841204300002</v>
      </c>
      <c r="C516">
        <v>16.55</v>
      </c>
      <c r="D516">
        <v>38.356667200700002</v>
      </c>
      <c r="E516">
        <v>100987</v>
      </c>
    </row>
    <row r="517" spans="1:5">
      <c r="A517" s="1">
        <v>40424.000532407408</v>
      </c>
      <c r="B517">
        <v>302.72857348100001</v>
      </c>
      <c r="C517">
        <v>16.5566666667</v>
      </c>
      <c r="D517">
        <v>38.323333613099997</v>
      </c>
      <c r="E517">
        <v>100984</v>
      </c>
    </row>
    <row r="518" spans="1:5">
      <c r="A518" s="1">
        <v>40424.001481481479</v>
      </c>
      <c r="B518">
        <v>302.80288060499998</v>
      </c>
      <c r="C518">
        <v>16.55</v>
      </c>
      <c r="D518">
        <v>38.390000152600003</v>
      </c>
      <c r="E518">
        <v>100983</v>
      </c>
    </row>
    <row r="519" spans="1:5">
      <c r="A519" s="1">
        <v>40424.002430555556</v>
      </c>
      <c r="B519">
        <v>302.73397763600002</v>
      </c>
      <c r="C519">
        <v>16.553333345999999</v>
      </c>
      <c r="D519">
        <v>38.129998906499999</v>
      </c>
      <c r="E519">
        <v>100980</v>
      </c>
    </row>
    <row r="520" spans="1:5">
      <c r="A520" s="1">
        <v>40424.003310185188</v>
      </c>
      <c r="B520">
        <v>303.737799327</v>
      </c>
      <c r="C520">
        <v>16.55</v>
      </c>
      <c r="D520">
        <v>38.0999996185</v>
      </c>
      <c r="E520">
        <v>100979</v>
      </c>
    </row>
    <row r="521" spans="1:5">
      <c r="A521" s="1">
        <v>40424.004201388889</v>
      </c>
      <c r="B521">
        <v>303.17982037899998</v>
      </c>
      <c r="C521">
        <v>16.509999993600001</v>
      </c>
      <c r="D521">
        <v>38.116665522300003</v>
      </c>
      <c r="E521">
        <v>100978</v>
      </c>
    </row>
    <row r="522" spans="1:5">
      <c r="A522" s="1">
        <v>40424.005127314813</v>
      </c>
      <c r="B522">
        <v>302.59887377400003</v>
      </c>
      <c r="C522">
        <v>16.503333333299999</v>
      </c>
      <c r="D522">
        <v>38.270000330599999</v>
      </c>
      <c r="E522">
        <v>100979</v>
      </c>
    </row>
    <row r="523" spans="1:5">
      <c r="A523" s="1">
        <v>40424.006006944444</v>
      </c>
      <c r="B523">
        <v>303.00418535900002</v>
      </c>
      <c r="C523">
        <v>16.545000000000002</v>
      </c>
      <c r="D523">
        <v>38.193332799300002</v>
      </c>
      <c r="E523">
        <v>100982</v>
      </c>
    </row>
    <row r="524" spans="1:5">
      <c r="A524" s="1">
        <v>40424.006898148145</v>
      </c>
      <c r="B524">
        <v>303.02985509199999</v>
      </c>
      <c r="C524">
        <v>16.55</v>
      </c>
      <c r="D524">
        <v>38.300000127200001</v>
      </c>
      <c r="E524">
        <v>100985</v>
      </c>
    </row>
    <row r="525" spans="1:5">
      <c r="A525" s="1">
        <v>40424.007789351854</v>
      </c>
      <c r="B525">
        <v>317.81562169400001</v>
      </c>
      <c r="C525">
        <v>16.548333327000002</v>
      </c>
      <c r="D525">
        <v>38.253333282500002</v>
      </c>
      <c r="E525">
        <v>100989</v>
      </c>
    </row>
    <row r="526" spans="1:5">
      <c r="A526" s="1">
        <v>40424.008668981478</v>
      </c>
      <c r="B526">
        <v>308.32862854000001</v>
      </c>
      <c r="C526">
        <v>16.55</v>
      </c>
      <c r="D526">
        <v>38.313333765700001</v>
      </c>
      <c r="E526">
        <v>100992</v>
      </c>
    </row>
    <row r="527" spans="1:5">
      <c r="A527" s="1">
        <v>40424.009560185186</v>
      </c>
      <c r="B527">
        <v>302.865028381</v>
      </c>
      <c r="C527">
        <v>16.55</v>
      </c>
      <c r="D527">
        <v>38.076665496799997</v>
      </c>
      <c r="E527">
        <v>100992</v>
      </c>
    </row>
    <row r="528" spans="1:5">
      <c r="A528" s="1">
        <v>40424.01048611111</v>
      </c>
      <c r="B528">
        <v>304.69703674300001</v>
      </c>
      <c r="C528">
        <v>16.55</v>
      </c>
      <c r="D528">
        <v>38.020000076300001</v>
      </c>
      <c r="E528">
        <v>100992</v>
      </c>
    </row>
    <row r="529" spans="1:5">
      <c r="A529" s="1">
        <v>40424.011365740742</v>
      </c>
      <c r="B529">
        <v>303.937753042</v>
      </c>
      <c r="C529">
        <v>16.55</v>
      </c>
      <c r="D529">
        <v>38.213333511400002</v>
      </c>
      <c r="E529">
        <v>100990</v>
      </c>
    </row>
    <row r="530" spans="1:5">
      <c r="A530" s="1">
        <v>40424.012256944443</v>
      </c>
      <c r="B530">
        <v>302.71236101800002</v>
      </c>
      <c r="C530">
        <v>16.55</v>
      </c>
      <c r="D530">
        <v>38.119999313400001</v>
      </c>
      <c r="E530">
        <v>100988</v>
      </c>
    </row>
    <row r="531" spans="1:5">
      <c r="A531" s="1">
        <v>40424.013148148151</v>
      </c>
      <c r="B531">
        <v>302.06521352099998</v>
      </c>
      <c r="C531">
        <v>16.55</v>
      </c>
      <c r="D531">
        <v>38.053333536799997</v>
      </c>
      <c r="E531">
        <v>100994</v>
      </c>
    </row>
    <row r="532" spans="1:5">
      <c r="A532" s="1">
        <v>40424.014039351852</v>
      </c>
      <c r="B532">
        <v>302.08818117800001</v>
      </c>
      <c r="C532">
        <v>16.55</v>
      </c>
      <c r="D532">
        <v>38.049999237100003</v>
      </c>
      <c r="E532">
        <v>100991</v>
      </c>
    </row>
    <row r="533" spans="1:5">
      <c r="A533" s="1">
        <v>40424.014953703707</v>
      </c>
      <c r="B533">
        <v>302.90961265599998</v>
      </c>
      <c r="C533">
        <v>16.55</v>
      </c>
      <c r="D533">
        <v>37.9400001526</v>
      </c>
      <c r="E533">
        <v>100992</v>
      </c>
    </row>
    <row r="534" spans="1:5">
      <c r="A534" s="1">
        <v>40424.015844907408</v>
      </c>
      <c r="B534">
        <v>301.73691113799998</v>
      </c>
      <c r="C534">
        <v>16.55</v>
      </c>
      <c r="D534">
        <v>37.830000177999999</v>
      </c>
      <c r="E534">
        <v>100995</v>
      </c>
    </row>
    <row r="535" spans="1:5">
      <c r="A535" s="1">
        <v>40424.016736111109</v>
      </c>
      <c r="B535">
        <v>303.924242655</v>
      </c>
      <c r="C535">
        <v>16.55</v>
      </c>
      <c r="D535">
        <v>37.700000762899997</v>
      </c>
      <c r="E535">
        <v>100992</v>
      </c>
    </row>
    <row r="536" spans="1:5">
      <c r="A536" s="1">
        <v>40424.01761574074</v>
      </c>
      <c r="B536">
        <v>302.52726872800002</v>
      </c>
      <c r="C536">
        <v>16.55</v>
      </c>
      <c r="D536">
        <v>37.906666437799998</v>
      </c>
      <c r="E536">
        <v>100992</v>
      </c>
    </row>
    <row r="537" spans="1:5">
      <c r="A537" s="1">
        <v>40424.018506944441</v>
      </c>
      <c r="B537">
        <v>302.50159899400001</v>
      </c>
      <c r="C537">
        <v>16.55</v>
      </c>
      <c r="D537">
        <v>37.693333562200003</v>
      </c>
      <c r="E537">
        <v>100991</v>
      </c>
    </row>
    <row r="538" spans="1:5">
      <c r="A538" s="1">
        <v>40424.01939814815</v>
      </c>
      <c r="B538">
        <v>303.06633313499998</v>
      </c>
      <c r="C538">
        <v>16.55</v>
      </c>
      <c r="D538">
        <v>37.613332239800002</v>
      </c>
      <c r="E538">
        <v>100994</v>
      </c>
    </row>
    <row r="539" spans="1:5">
      <c r="A539" s="1">
        <v>40424.020289351851</v>
      </c>
      <c r="B539">
        <v>302.50565211000003</v>
      </c>
      <c r="C539">
        <v>16.55</v>
      </c>
      <c r="D539">
        <v>37.683333587600004</v>
      </c>
      <c r="E539">
        <v>100991</v>
      </c>
    </row>
    <row r="540" spans="1:5">
      <c r="A540" s="1">
        <v>40424.021180555559</v>
      </c>
      <c r="B540">
        <v>303.07984352099999</v>
      </c>
      <c r="C540">
        <v>16.55</v>
      </c>
      <c r="D540">
        <v>37.449999745699998</v>
      </c>
      <c r="E540">
        <v>100993</v>
      </c>
    </row>
    <row r="541" spans="1:5">
      <c r="A541" s="1">
        <v>40424.02207175926</v>
      </c>
      <c r="B541">
        <v>303.312222163</v>
      </c>
      <c r="C541">
        <v>16.55</v>
      </c>
      <c r="D541">
        <v>37.519999567699998</v>
      </c>
      <c r="E541">
        <v>100992</v>
      </c>
    </row>
    <row r="542" spans="1:5">
      <c r="A542" s="1">
        <v>40424.022951388892</v>
      </c>
      <c r="B542">
        <v>303.12037468</v>
      </c>
      <c r="C542">
        <v>16.55</v>
      </c>
      <c r="D542">
        <v>37.3900010427</v>
      </c>
      <c r="E542">
        <v>100992</v>
      </c>
    </row>
    <row r="543" spans="1:5">
      <c r="A543" s="1">
        <v>40424.023842592593</v>
      </c>
      <c r="B543">
        <v>303.35950851400003</v>
      </c>
      <c r="C543">
        <v>16.561666679399998</v>
      </c>
      <c r="D543">
        <v>37.463334274300003</v>
      </c>
      <c r="E543">
        <v>100995</v>
      </c>
    </row>
    <row r="544" spans="1:5">
      <c r="A544" s="1">
        <v>40424.024733796294</v>
      </c>
      <c r="B544">
        <v>302.32866605100003</v>
      </c>
      <c r="C544">
        <v>16.568333390599999</v>
      </c>
      <c r="D544">
        <v>37.4033336639</v>
      </c>
      <c r="E544">
        <v>100996</v>
      </c>
    </row>
    <row r="545" spans="1:5">
      <c r="A545" s="1">
        <v>40424.025625000002</v>
      </c>
      <c r="B545">
        <v>302.56779988599999</v>
      </c>
      <c r="C545">
        <v>16.5783333778</v>
      </c>
      <c r="D545">
        <v>37.283333841999998</v>
      </c>
      <c r="E545">
        <v>100995</v>
      </c>
    </row>
    <row r="546" spans="1:5">
      <c r="A546" s="1">
        <v>40424.026516203703</v>
      </c>
      <c r="B546">
        <v>303.08119455999997</v>
      </c>
      <c r="C546">
        <v>16.578333390600001</v>
      </c>
      <c r="D546">
        <v>37.340000025400002</v>
      </c>
      <c r="E546">
        <v>100998</v>
      </c>
    </row>
    <row r="547" spans="1:5">
      <c r="A547" s="1">
        <v>40424.027407407404</v>
      </c>
      <c r="B547">
        <v>303.74320348100002</v>
      </c>
      <c r="C547">
        <v>16.55</v>
      </c>
      <c r="D547">
        <v>37.366666539500002</v>
      </c>
      <c r="E547">
        <v>100999</v>
      </c>
    </row>
    <row r="548" spans="1:5">
      <c r="A548" s="1">
        <v>40424.028287037036</v>
      </c>
      <c r="B548">
        <v>308.47318967199999</v>
      </c>
      <c r="C548">
        <v>16.5333333333</v>
      </c>
      <c r="D548">
        <v>37.633333460499998</v>
      </c>
      <c r="E548">
        <v>100997</v>
      </c>
    </row>
    <row r="549" spans="1:5">
      <c r="A549" s="1">
        <v>40424.029178240744</v>
      </c>
      <c r="B549">
        <v>303.944508235</v>
      </c>
      <c r="C549">
        <v>16.511666666699998</v>
      </c>
      <c r="D549">
        <v>37.876666386899998</v>
      </c>
      <c r="E549">
        <v>100994</v>
      </c>
    </row>
    <row r="550" spans="1:5">
      <c r="A550" s="1">
        <v>40424.030069444445</v>
      </c>
      <c r="B550">
        <v>301.92470550500002</v>
      </c>
      <c r="C550">
        <v>16.55</v>
      </c>
      <c r="D550">
        <v>37.333333714799998</v>
      </c>
      <c r="E550">
        <v>100990</v>
      </c>
    </row>
    <row r="551" spans="1:5">
      <c r="A551" s="1">
        <v>40424.030960648146</v>
      </c>
      <c r="B551">
        <v>301.92470550500002</v>
      </c>
      <c r="C551">
        <v>16.55</v>
      </c>
      <c r="D551">
        <v>37.260000228899997</v>
      </c>
      <c r="E551">
        <v>100991</v>
      </c>
    </row>
    <row r="552" spans="1:5">
      <c r="A552" s="1">
        <v>40424.031840277778</v>
      </c>
      <c r="B552">
        <v>304.02151743600001</v>
      </c>
      <c r="C552">
        <v>16.5550000191</v>
      </c>
      <c r="D552">
        <v>37.2766665141</v>
      </c>
      <c r="E552">
        <v>100993</v>
      </c>
    </row>
    <row r="553" spans="1:5">
      <c r="A553" s="1">
        <v>40424.032789351855</v>
      </c>
      <c r="B553">
        <v>301.91795031200002</v>
      </c>
      <c r="C553">
        <v>16.558333365100001</v>
      </c>
      <c r="D553">
        <v>37.303332519500003</v>
      </c>
      <c r="E553">
        <v>100994</v>
      </c>
    </row>
    <row r="554" spans="1:5">
      <c r="A554" s="1">
        <v>40424.033680555556</v>
      </c>
      <c r="B554">
        <v>302.98932393400003</v>
      </c>
      <c r="C554">
        <v>16.55</v>
      </c>
      <c r="D554">
        <v>37.353332901000002</v>
      </c>
      <c r="E554">
        <v>100991</v>
      </c>
    </row>
    <row r="555" spans="1:5">
      <c r="A555" s="1">
        <v>40424.034571759257</v>
      </c>
      <c r="B555">
        <v>304.64434623699998</v>
      </c>
      <c r="C555">
        <v>16.5216666667</v>
      </c>
      <c r="D555">
        <v>37.1566661835</v>
      </c>
      <c r="E555">
        <v>100993</v>
      </c>
    </row>
    <row r="556" spans="1:5">
      <c r="A556" s="1">
        <v>40424.035462962966</v>
      </c>
      <c r="B556">
        <v>304.36062812799997</v>
      </c>
      <c r="C556">
        <v>16.4916666349</v>
      </c>
      <c r="D556">
        <v>37.260000228899997</v>
      </c>
      <c r="E556">
        <v>100992</v>
      </c>
    </row>
    <row r="557" spans="1:5">
      <c r="A557" s="1">
        <v>40424.03634259259</v>
      </c>
      <c r="B557">
        <v>306.01024627700002</v>
      </c>
      <c r="C557">
        <v>16.523333327</v>
      </c>
      <c r="D557">
        <v>37.536666615800002</v>
      </c>
      <c r="E557">
        <v>100991</v>
      </c>
    </row>
    <row r="558" spans="1:5">
      <c r="A558" s="1">
        <v>40424.037233796298</v>
      </c>
      <c r="B558">
        <v>306.41961097699999</v>
      </c>
      <c r="C558">
        <v>16.531666653999999</v>
      </c>
      <c r="D558">
        <v>37.486666488600001</v>
      </c>
      <c r="E558">
        <v>100990</v>
      </c>
    </row>
    <row r="559" spans="1:5">
      <c r="A559" s="1">
        <v>40424.038124999999</v>
      </c>
      <c r="B559">
        <v>305.68464597100001</v>
      </c>
      <c r="C559">
        <v>16.5216666476</v>
      </c>
      <c r="D559">
        <v>37.336666743000002</v>
      </c>
      <c r="E559">
        <v>100986</v>
      </c>
    </row>
    <row r="560" spans="1:5">
      <c r="A560" s="1">
        <v>40424.0390162037</v>
      </c>
      <c r="B560">
        <v>302.83260345500003</v>
      </c>
      <c r="C560">
        <v>16.521666660299999</v>
      </c>
      <c r="D560">
        <v>37.376667404199999</v>
      </c>
      <c r="E560">
        <v>100987</v>
      </c>
    </row>
    <row r="561" spans="1:5">
      <c r="A561" s="1">
        <v>40424.039895833332</v>
      </c>
      <c r="B561">
        <v>303.18252245600002</v>
      </c>
      <c r="C561">
        <v>16.546666660300001</v>
      </c>
      <c r="D561">
        <v>37.303333791100002</v>
      </c>
      <c r="E561">
        <v>100984</v>
      </c>
    </row>
    <row r="562" spans="1:5">
      <c r="A562" s="1">
        <v>40424.04078703704</v>
      </c>
      <c r="B562">
        <v>302.46647199</v>
      </c>
      <c r="C562">
        <v>16.55</v>
      </c>
      <c r="D562">
        <v>37.223333740199998</v>
      </c>
      <c r="E562">
        <v>100986</v>
      </c>
    </row>
    <row r="563" spans="1:5">
      <c r="A563" s="1">
        <v>40424.041678240741</v>
      </c>
      <c r="B563">
        <v>301.66935920700001</v>
      </c>
      <c r="C563">
        <v>16.55</v>
      </c>
      <c r="D563">
        <v>37.346666844700003</v>
      </c>
      <c r="E563">
        <v>100988</v>
      </c>
    </row>
    <row r="564" spans="1:5">
      <c r="A564" s="1">
        <v>40424.042569444442</v>
      </c>
      <c r="B564">
        <v>302.98932393400003</v>
      </c>
      <c r="C564">
        <v>16.55</v>
      </c>
      <c r="D564">
        <v>37.1900001526</v>
      </c>
      <c r="E564">
        <v>100987</v>
      </c>
    </row>
    <row r="565" spans="1:5">
      <c r="A565" s="1">
        <v>40424.043483796297</v>
      </c>
      <c r="B565">
        <v>302.56239573200003</v>
      </c>
      <c r="C565">
        <v>16.55</v>
      </c>
      <c r="D565">
        <v>37.1833337148</v>
      </c>
      <c r="E565">
        <v>100987</v>
      </c>
    </row>
    <row r="566" spans="1:5">
      <c r="A566" s="1">
        <v>40424.044374999998</v>
      </c>
      <c r="B566">
        <v>297.61894544</v>
      </c>
      <c r="C566">
        <v>16.5216666667</v>
      </c>
      <c r="D566">
        <v>37.200000762899997</v>
      </c>
      <c r="E566">
        <v>100986</v>
      </c>
    </row>
    <row r="567" spans="1:5">
      <c r="A567" s="1">
        <v>40424.045254629629</v>
      </c>
      <c r="B567">
        <v>302.40432421399998</v>
      </c>
      <c r="C567">
        <v>16.523333333299998</v>
      </c>
      <c r="D567">
        <v>37.4933335622</v>
      </c>
      <c r="E567">
        <v>100986</v>
      </c>
    </row>
    <row r="568" spans="1:5">
      <c r="A568" s="1">
        <v>40424.04614583333</v>
      </c>
      <c r="B568">
        <v>302.91636784899998</v>
      </c>
      <c r="C568">
        <v>16.548333327000002</v>
      </c>
      <c r="D568">
        <v>37.839999644000002</v>
      </c>
      <c r="E568">
        <v>100987</v>
      </c>
    </row>
    <row r="569" spans="1:5">
      <c r="A569" s="1">
        <v>40424.047037037039</v>
      </c>
      <c r="B569">
        <v>303.575674693</v>
      </c>
      <c r="C569">
        <v>16.55</v>
      </c>
      <c r="D569">
        <v>37.536666107199999</v>
      </c>
      <c r="E569">
        <v>100986</v>
      </c>
    </row>
    <row r="570" spans="1:5">
      <c r="A570" s="1">
        <v>40424.04792824074</v>
      </c>
      <c r="B570">
        <v>304.44304148399999</v>
      </c>
      <c r="C570">
        <v>16.511666641200001</v>
      </c>
      <c r="D570">
        <v>37.376667277000003</v>
      </c>
      <c r="E570">
        <v>100989</v>
      </c>
    </row>
    <row r="571" spans="1:5">
      <c r="A571" s="1">
        <v>40424.048807870371</v>
      </c>
      <c r="B571">
        <v>303.22980880699998</v>
      </c>
      <c r="C571">
        <v>16.53</v>
      </c>
      <c r="D571">
        <v>37.523333358800002</v>
      </c>
      <c r="E571">
        <v>100987</v>
      </c>
    </row>
    <row r="572" spans="1:5">
      <c r="A572" s="1">
        <v>40424.049699074072</v>
      </c>
      <c r="B572">
        <v>294.68854268400003</v>
      </c>
      <c r="C572">
        <v>16.548333327000002</v>
      </c>
      <c r="D572">
        <v>37.256666946400003</v>
      </c>
      <c r="E572">
        <v>100986</v>
      </c>
    </row>
    <row r="573" spans="1:5">
      <c r="A573" s="1">
        <v>40424.05059027778</v>
      </c>
      <c r="B573">
        <v>302.53807703699999</v>
      </c>
      <c r="C573">
        <v>16.543333307899999</v>
      </c>
      <c r="D573">
        <v>37.256666946400003</v>
      </c>
      <c r="E573">
        <v>100987</v>
      </c>
    </row>
    <row r="574" spans="1:5">
      <c r="A574" s="1">
        <v>40424.051481481481</v>
      </c>
      <c r="B574">
        <v>304.08501625100001</v>
      </c>
      <c r="C574">
        <v>16.55</v>
      </c>
      <c r="D574">
        <v>37.360000101700003</v>
      </c>
      <c r="E574">
        <v>100983</v>
      </c>
    </row>
    <row r="575" spans="1:5">
      <c r="A575" s="1">
        <v>40424.052395833336</v>
      </c>
      <c r="B575">
        <v>320.13265291800002</v>
      </c>
      <c r="C575">
        <v>16.528333333300001</v>
      </c>
      <c r="D575">
        <v>37.283333969099999</v>
      </c>
      <c r="E575">
        <v>100985</v>
      </c>
    </row>
    <row r="576" spans="1:5">
      <c r="A576" s="1">
        <v>40424.053287037037</v>
      </c>
      <c r="B576">
        <v>304.90644772799999</v>
      </c>
      <c r="C576">
        <v>16.523333333299998</v>
      </c>
      <c r="D576">
        <v>37.303333918299998</v>
      </c>
      <c r="E576">
        <v>100983</v>
      </c>
    </row>
    <row r="577" spans="1:5">
      <c r="A577" s="1">
        <v>40424.054178240738</v>
      </c>
      <c r="B577">
        <v>306.28585815399998</v>
      </c>
      <c r="C577">
        <v>16.510000000000002</v>
      </c>
      <c r="D577">
        <v>37.323333740199999</v>
      </c>
      <c r="E577">
        <v>100981</v>
      </c>
    </row>
    <row r="578" spans="1:5">
      <c r="A578" s="1">
        <v>40424.05505787037</v>
      </c>
      <c r="B578">
        <v>305.167198181</v>
      </c>
      <c r="C578">
        <v>16.516666634900002</v>
      </c>
      <c r="D578">
        <v>37.426666386900003</v>
      </c>
      <c r="E578">
        <v>100979</v>
      </c>
    </row>
    <row r="579" spans="1:5">
      <c r="A579" s="1">
        <v>40424.055949074071</v>
      </c>
      <c r="B579">
        <v>304.911851883</v>
      </c>
      <c r="C579">
        <v>16.496666653999998</v>
      </c>
      <c r="D579">
        <v>37.4466665904</v>
      </c>
      <c r="E579">
        <v>100982</v>
      </c>
    </row>
    <row r="580" spans="1:5">
      <c r="A580" s="1">
        <v>40424.056875000002</v>
      </c>
      <c r="B580">
        <v>305.54819107100002</v>
      </c>
      <c r="C580">
        <v>16.508333301499999</v>
      </c>
      <c r="D580">
        <v>37.413332748400002</v>
      </c>
      <c r="E580">
        <v>100980</v>
      </c>
    </row>
    <row r="581" spans="1:5">
      <c r="A581" s="1">
        <v>40424.057754629626</v>
      </c>
      <c r="B581">
        <v>302.26516723600002</v>
      </c>
      <c r="C581">
        <v>16.55</v>
      </c>
      <c r="D581">
        <v>37.420000076299999</v>
      </c>
      <c r="E581">
        <v>100978</v>
      </c>
    </row>
    <row r="582" spans="1:5">
      <c r="A582" s="1">
        <v>40424.058645833335</v>
      </c>
      <c r="B582">
        <v>305.13747533200001</v>
      </c>
      <c r="C582">
        <v>16.52</v>
      </c>
      <c r="D582">
        <v>37.2433335622</v>
      </c>
      <c r="E582">
        <v>100976</v>
      </c>
    </row>
    <row r="583" spans="1:5">
      <c r="A583" s="1">
        <v>40424.059537037036</v>
      </c>
      <c r="B583">
        <v>305.47253290800001</v>
      </c>
      <c r="C583">
        <v>16.498333314300002</v>
      </c>
      <c r="D583">
        <v>37.196667353300001</v>
      </c>
      <c r="E583">
        <v>100976</v>
      </c>
    </row>
    <row r="584" spans="1:5">
      <c r="A584" s="1">
        <v>40424.060428240744</v>
      </c>
      <c r="B584">
        <v>302.15708414699998</v>
      </c>
      <c r="C584">
        <v>16.4916666349</v>
      </c>
      <c r="D584">
        <v>37.419999567700003</v>
      </c>
      <c r="E584">
        <v>100972</v>
      </c>
    </row>
    <row r="585" spans="1:5">
      <c r="A585" s="1">
        <v>40424.061319444445</v>
      </c>
      <c r="B585">
        <v>305.99538485199997</v>
      </c>
      <c r="C585">
        <v>16.456666501400001</v>
      </c>
      <c r="D585">
        <v>37.2100002289</v>
      </c>
      <c r="E585">
        <v>100965</v>
      </c>
    </row>
    <row r="586" spans="1:5">
      <c r="A586" s="1">
        <v>40424.062199074076</v>
      </c>
      <c r="B586">
        <v>295.29651006099999</v>
      </c>
      <c r="C586">
        <v>16.4583331744</v>
      </c>
      <c r="D586">
        <v>37.686666870099998</v>
      </c>
      <c r="E586">
        <v>100961</v>
      </c>
    </row>
    <row r="587" spans="1:5">
      <c r="A587" s="1">
        <v>40424.063090277778</v>
      </c>
      <c r="B587">
        <v>302.74613698299999</v>
      </c>
      <c r="C587">
        <v>16.5133332443</v>
      </c>
      <c r="D587">
        <v>37.460000610400002</v>
      </c>
      <c r="E587">
        <v>100956</v>
      </c>
    </row>
    <row r="588" spans="1:5">
      <c r="A588" s="1">
        <v>40424.063981481479</v>
      </c>
      <c r="B588">
        <v>303.02985509199999</v>
      </c>
      <c r="C588">
        <v>16.5349999936</v>
      </c>
      <c r="D588">
        <v>37.426667149899998</v>
      </c>
      <c r="E588">
        <v>100952</v>
      </c>
    </row>
    <row r="589" spans="1:5">
      <c r="A589" s="1">
        <v>40424.064872685187</v>
      </c>
      <c r="B589">
        <v>302.496194839</v>
      </c>
      <c r="C589">
        <v>16.4916666349</v>
      </c>
      <c r="D589">
        <v>37.369999694800001</v>
      </c>
      <c r="E589">
        <v>100953</v>
      </c>
    </row>
    <row r="590" spans="1:5">
      <c r="A590" s="1">
        <v>40424.065763888888</v>
      </c>
      <c r="B590">
        <v>302.95419693000002</v>
      </c>
      <c r="C590">
        <v>16.528333307899999</v>
      </c>
      <c r="D590">
        <v>37.580000050899997</v>
      </c>
      <c r="E590">
        <v>100954</v>
      </c>
    </row>
    <row r="591" spans="1:5">
      <c r="A591" s="1">
        <v>40424.066643518519</v>
      </c>
      <c r="B591">
        <v>303.29736073800001</v>
      </c>
      <c r="C591">
        <v>16.544999980899998</v>
      </c>
      <c r="D591">
        <v>37.3066669464</v>
      </c>
      <c r="E591">
        <v>100953</v>
      </c>
    </row>
    <row r="592" spans="1:5">
      <c r="A592" s="1">
        <v>40424.06759259259</v>
      </c>
      <c r="B592">
        <v>302.74748802200003</v>
      </c>
      <c r="C592">
        <v>16.543333307899999</v>
      </c>
      <c r="D592">
        <v>37.393333562199999</v>
      </c>
      <c r="E592">
        <v>100953</v>
      </c>
    </row>
    <row r="593" spans="1:5">
      <c r="A593" s="1">
        <v>40424.068483796298</v>
      </c>
      <c r="B593">
        <v>303.60809962000002</v>
      </c>
      <c r="C593">
        <v>16.533333327000001</v>
      </c>
      <c r="D593">
        <v>37.293333689400001</v>
      </c>
      <c r="E593">
        <v>100955</v>
      </c>
    </row>
    <row r="594" spans="1:5">
      <c r="A594" s="1">
        <v>40424.069374999999</v>
      </c>
      <c r="B594">
        <v>302.63129870099999</v>
      </c>
      <c r="C594">
        <v>16.528333326999999</v>
      </c>
      <c r="D594">
        <v>37.089998881</v>
      </c>
      <c r="E594">
        <v>100955</v>
      </c>
    </row>
    <row r="595" spans="1:5">
      <c r="A595" s="1">
        <v>40424.0702662037</v>
      </c>
      <c r="B595">
        <v>302.91096369399997</v>
      </c>
      <c r="C595">
        <v>16.55</v>
      </c>
      <c r="D595">
        <v>36.960000610400002</v>
      </c>
      <c r="E595">
        <v>100952</v>
      </c>
    </row>
    <row r="596" spans="1:5">
      <c r="A596" s="1">
        <v>40424.071145833332</v>
      </c>
      <c r="B596">
        <v>303.77157529200002</v>
      </c>
      <c r="C596">
        <v>16.546666660300001</v>
      </c>
      <c r="D596">
        <v>37.036666107199999</v>
      </c>
      <c r="E596">
        <v>100953</v>
      </c>
    </row>
    <row r="597" spans="1:5">
      <c r="A597" s="1">
        <v>40424.07203703704</v>
      </c>
      <c r="B597">
        <v>303.497314453</v>
      </c>
      <c r="C597">
        <v>16.538333333299999</v>
      </c>
      <c r="D597">
        <v>36.996666717499998</v>
      </c>
      <c r="E597">
        <v>100952</v>
      </c>
    </row>
    <row r="598" spans="1:5">
      <c r="A598" s="1">
        <v>40424.072928240741</v>
      </c>
      <c r="B598">
        <v>302.35433578499999</v>
      </c>
      <c r="C598">
        <v>16.541666660299999</v>
      </c>
      <c r="D598">
        <v>36.973332977299997</v>
      </c>
      <c r="E598">
        <v>100948</v>
      </c>
    </row>
    <row r="599" spans="1:5">
      <c r="A599" s="1">
        <v>40424.073819444442</v>
      </c>
      <c r="B599">
        <v>302.95554796900001</v>
      </c>
      <c r="C599">
        <v>16.543333307899999</v>
      </c>
      <c r="D599">
        <v>37.123333485899998</v>
      </c>
      <c r="E599">
        <v>100947</v>
      </c>
    </row>
    <row r="600" spans="1:5">
      <c r="A600" s="1">
        <v>40424.074699074074</v>
      </c>
      <c r="B600">
        <v>303.560813268</v>
      </c>
      <c r="C600">
        <v>16.544999980899998</v>
      </c>
      <c r="D600">
        <v>36.920000457800001</v>
      </c>
      <c r="E600">
        <v>100945</v>
      </c>
    </row>
    <row r="601" spans="1:5">
      <c r="A601" s="1">
        <v>40424.075590277775</v>
      </c>
      <c r="B601">
        <v>302.95284589099998</v>
      </c>
      <c r="C601">
        <v>16.548333327000002</v>
      </c>
      <c r="D601">
        <v>36.969999821999998</v>
      </c>
      <c r="E601">
        <v>100944</v>
      </c>
    </row>
    <row r="602" spans="1:5">
      <c r="A602" s="1">
        <v>40424.076481481483</v>
      </c>
      <c r="B602">
        <v>302.87583669000003</v>
      </c>
      <c r="C602">
        <v>16.548333327000002</v>
      </c>
      <c r="D602">
        <v>36.743333180699999</v>
      </c>
      <c r="E602">
        <v>100943</v>
      </c>
    </row>
    <row r="603" spans="1:5">
      <c r="A603" s="1">
        <v>40424.077372685184</v>
      </c>
      <c r="B603">
        <v>302.60698000600001</v>
      </c>
      <c r="C603">
        <v>16.55</v>
      </c>
      <c r="D603">
        <v>36.626665751099999</v>
      </c>
      <c r="E603">
        <v>100939</v>
      </c>
    </row>
    <row r="604" spans="1:5">
      <c r="A604" s="1">
        <v>40424.078263888892</v>
      </c>
      <c r="B604">
        <v>302.16924349499999</v>
      </c>
      <c r="C604">
        <v>16.548333327000002</v>
      </c>
      <c r="D604">
        <v>36.673333485900002</v>
      </c>
      <c r="E604">
        <v>100941</v>
      </c>
    </row>
    <row r="605" spans="1:5">
      <c r="A605" s="1">
        <v>40424.079143518517</v>
      </c>
      <c r="B605">
        <v>302.225987116</v>
      </c>
      <c r="C605">
        <v>16.55</v>
      </c>
      <c r="D605">
        <v>36.733333206200001</v>
      </c>
      <c r="E605">
        <v>100940</v>
      </c>
    </row>
    <row r="606" spans="1:5">
      <c r="A606" s="1">
        <v>40424.080034722225</v>
      </c>
      <c r="B606">
        <v>303.81345748899997</v>
      </c>
      <c r="C606">
        <v>16.55</v>
      </c>
      <c r="D606">
        <v>36.6766658783</v>
      </c>
      <c r="E606">
        <v>100933</v>
      </c>
    </row>
    <row r="607" spans="1:5">
      <c r="A607" s="1">
        <v>40424.080960648149</v>
      </c>
      <c r="B607">
        <v>304.159323374</v>
      </c>
      <c r="C607">
        <v>16.528333326999999</v>
      </c>
      <c r="D607">
        <v>36.663333256999998</v>
      </c>
      <c r="E607">
        <v>100930</v>
      </c>
    </row>
    <row r="608" spans="1:5">
      <c r="A608" s="1">
        <v>40424.08184027778</v>
      </c>
      <c r="B608">
        <v>303.32708358799999</v>
      </c>
      <c r="C608">
        <v>16.499999993599999</v>
      </c>
      <c r="D608">
        <v>36.876666895500001</v>
      </c>
      <c r="E608">
        <v>100928</v>
      </c>
    </row>
    <row r="609" spans="1:5">
      <c r="A609" s="1">
        <v>40424.082731481481</v>
      </c>
      <c r="B609">
        <v>303.12037468</v>
      </c>
      <c r="C609">
        <v>16.5199999809</v>
      </c>
      <c r="D609">
        <v>36.886667124399999</v>
      </c>
      <c r="E609">
        <v>100926</v>
      </c>
    </row>
    <row r="610" spans="1:5">
      <c r="A610" s="1">
        <v>40424.083622685182</v>
      </c>
      <c r="B610">
        <v>302.53672599800001</v>
      </c>
      <c r="C610">
        <v>16.5483333333</v>
      </c>
      <c r="D610">
        <v>36.946667353300001</v>
      </c>
      <c r="E610">
        <v>100926</v>
      </c>
    </row>
    <row r="611" spans="1:5">
      <c r="A611" s="1">
        <v>40424.084502314814</v>
      </c>
      <c r="B611">
        <v>303.14874649000001</v>
      </c>
      <c r="C611">
        <v>16.546666653999999</v>
      </c>
      <c r="D611">
        <v>36.809999593100002</v>
      </c>
      <c r="E611">
        <v>100924</v>
      </c>
    </row>
    <row r="612" spans="1:5">
      <c r="A612" s="1">
        <v>40424.085393518515</v>
      </c>
      <c r="B612">
        <v>305.22529284199999</v>
      </c>
      <c r="C612">
        <v>16.5133333333</v>
      </c>
      <c r="D612">
        <v>36.596665954599999</v>
      </c>
      <c r="E612">
        <v>100922</v>
      </c>
    </row>
    <row r="613" spans="1:5">
      <c r="A613" s="1">
        <v>40424.086284722223</v>
      </c>
      <c r="B613">
        <v>305.40498097699998</v>
      </c>
      <c r="C613">
        <v>16.493333295199999</v>
      </c>
      <c r="D613">
        <v>36.790000406899999</v>
      </c>
      <c r="E613">
        <v>100920</v>
      </c>
    </row>
    <row r="614" spans="1:5">
      <c r="A614" s="1">
        <v>40424.087199074071</v>
      </c>
      <c r="B614">
        <v>303.55135599800002</v>
      </c>
      <c r="C614">
        <v>16.493333307899999</v>
      </c>
      <c r="D614">
        <v>36.903333409600002</v>
      </c>
      <c r="E614">
        <v>100918</v>
      </c>
    </row>
    <row r="615" spans="1:5">
      <c r="A615" s="1">
        <v>40424.088090277779</v>
      </c>
      <c r="B615">
        <v>303.76887321499999</v>
      </c>
      <c r="C615">
        <v>16.4916666349</v>
      </c>
      <c r="D615">
        <v>36.826666641199999</v>
      </c>
      <c r="E615">
        <v>100917</v>
      </c>
    </row>
    <row r="616" spans="1:5">
      <c r="A616" s="1">
        <v>40424.08898148148</v>
      </c>
      <c r="B616">
        <v>303.35005124399999</v>
      </c>
      <c r="C616">
        <v>16.513333327000002</v>
      </c>
      <c r="D616">
        <v>36.846666844700003</v>
      </c>
      <c r="E616">
        <v>100915</v>
      </c>
    </row>
    <row r="617" spans="1:5">
      <c r="A617" s="1">
        <v>40424.089872685188</v>
      </c>
      <c r="B617">
        <v>303.16090583800002</v>
      </c>
      <c r="C617">
        <v>16.533333314299998</v>
      </c>
      <c r="D617">
        <v>36.743333435099998</v>
      </c>
      <c r="E617">
        <v>100915</v>
      </c>
    </row>
    <row r="618" spans="1:5">
      <c r="A618" s="1">
        <v>40424.090752314813</v>
      </c>
      <c r="B618">
        <v>304.34036254900002</v>
      </c>
      <c r="C618">
        <v>16.496666653999998</v>
      </c>
      <c r="D618">
        <v>36.616665522300003</v>
      </c>
      <c r="E618">
        <v>100908</v>
      </c>
    </row>
    <row r="619" spans="1:5">
      <c r="A619" s="1">
        <v>40424.091643518521</v>
      </c>
      <c r="B619">
        <v>302.45161056500001</v>
      </c>
      <c r="C619">
        <v>16.519999974600001</v>
      </c>
      <c r="D619">
        <v>36.850000635800001</v>
      </c>
      <c r="E619">
        <v>100916</v>
      </c>
    </row>
    <row r="620" spans="1:5">
      <c r="A620" s="1">
        <v>40424.092557870368</v>
      </c>
      <c r="B620">
        <v>304.42682902000001</v>
      </c>
      <c r="C620">
        <v>16.504999993599998</v>
      </c>
      <c r="D620">
        <v>36.6199989319</v>
      </c>
      <c r="E620">
        <v>100918</v>
      </c>
    </row>
    <row r="621" spans="1:5">
      <c r="A621" s="1">
        <v>40424.0934837963</v>
      </c>
      <c r="B621">
        <v>305.62655131000002</v>
      </c>
      <c r="C621">
        <v>16.5033333015</v>
      </c>
      <c r="D621">
        <v>36.730000305200001</v>
      </c>
      <c r="E621">
        <v>100916</v>
      </c>
    </row>
    <row r="622" spans="1:5">
      <c r="A622" s="1">
        <v>40424.094363425924</v>
      </c>
      <c r="B622">
        <v>303.13928922000002</v>
      </c>
      <c r="C622">
        <v>16.498333327000001</v>
      </c>
      <c r="D622">
        <v>36.6966659546</v>
      </c>
      <c r="E622">
        <v>100905</v>
      </c>
    </row>
    <row r="623" spans="1:5">
      <c r="A623" s="1">
        <v>40424.095254629632</v>
      </c>
      <c r="B623">
        <v>303.83372306799998</v>
      </c>
      <c r="C623">
        <v>16.478333238000001</v>
      </c>
      <c r="D623">
        <v>36.753333155299998</v>
      </c>
      <c r="E623">
        <v>100903</v>
      </c>
    </row>
    <row r="624" spans="1:5">
      <c r="A624" s="1">
        <v>40424.096145833333</v>
      </c>
      <c r="B624">
        <v>303.433815638</v>
      </c>
      <c r="C624">
        <v>16.488333263400001</v>
      </c>
      <c r="D624">
        <v>36.593331909200003</v>
      </c>
      <c r="E624">
        <v>100904</v>
      </c>
    </row>
    <row r="625" spans="1:5">
      <c r="A625" s="1">
        <v>40424.097037037034</v>
      </c>
      <c r="B625">
        <v>306.28720919300002</v>
      </c>
      <c r="C625">
        <v>16.499999968200001</v>
      </c>
      <c r="D625">
        <v>36.813333892800003</v>
      </c>
      <c r="E625">
        <v>100906</v>
      </c>
    </row>
    <row r="626" spans="1:5">
      <c r="A626" s="1">
        <v>40424.097928240742</v>
      </c>
      <c r="B626">
        <v>303.12983194999998</v>
      </c>
      <c r="C626">
        <v>16.513333320600001</v>
      </c>
      <c r="D626">
        <v>36.659999847400002</v>
      </c>
      <c r="E626">
        <v>100906</v>
      </c>
    </row>
    <row r="627" spans="1:5">
      <c r="A627" s="1">
        <v>40424.098819444444</v>
      </c>
      <c r="B627">
        <v>301.11948649099998</v>
      </c>
      <c r="C627">
        <v>16.494999968199998</v>
      </c>
      <c r="D627">
        <v>36.529999542200002</v>
      </c>
      <c r="E627">
        <v>100907</v>
      </c>
    </row>
    <row r="628" spans="1:5">
      <c r="A628" s="1">
        <v>40424.099699074075</v>
      </c>
      <c r="B628">
        <v>307.13295936600002</v>
      </c>
      <c r="C628">
        <v>16.506666660299999</v>
      </c>
      <c r="D628">
        <v>36.3966668447</v>
      </c>
      <c r="E628">
        <v>100909</v>
      </c>
    </row>
    <row r="629" spans="1:5">
      <c r="A629" s="1">
        <v>40424.100590277776</v>
      </c>
      <c r="B629">
        <v>299.063205719</v>
      </c>
      <c r="C629">
        <v>16.4666665395</v>
      </c>
      <c r="D629">
        <v>36.536665852900001</v>
      </c>
      <c r="E629">
        <v>100907</v>
      </c>
    </row>
    <row r="630" spans="1:5">
      <c r="A630" s="1">
        <v>40424.101481481484</v>
      </c>
      <c r="B630">
        <v>307.78010686200003</v>
      </c>
      <c r="C630">
        <v>16.474999904600001</v>
      </c>
      <c r="D630">
        <v>36.579999033599996</v>
      </c>
      <c r="E630">
        <v>100906</v>
      </c>
    </row>
    <row r="631" spans="1:5">
      <c r="A631" s="1">
        <v>40424.102372685185</v>
      </c>
      <c r="B631">
        <v>302.09088325499999</v>
      </c>
      <c r="C631">
        <v>16.484999942799998</v>
      </c>
      <c r="D631">
        <v>36.609999847399997</v>
      </c>
      <c r="E631">
        <v>100904</v>
      </c>
    </row>
    <row r="632" spans="1:5">
      <c r="A632" s="1">
        <v>40424.103252314817</v>
      </c>
      <c r="B632">
        <v>305.03749847400002</v>
      </c>
      <c r="C632">
        <v>16.481666596699998</v>
      </c>
      <c r="D632">
        <v>36.510000610399999</v>
      </c>
      <c r="E632">
        <v>100901</v>
      </c>
    </row>
    <row r="633" spans="1:5">
      <c r="A633" s="1">
        <v>40424.104143518518</v>
      </c>
      <c r="B633">
        <v>305.73058128399998</v>
      </c>
      <c r="C633">
        <v>16.481666596699998</v>
      </c>
      <c r="D633">
        <v>36.390000788400002</v>
      </c>
      <c r="E633">
        <v>100902</v>
      </c>
    </row>
    <row r="634" spans="1:5">
      <c r="A634" s="1">
        <v>40424.105034722219</v>
      </c>
      <c r="B634">
        <v>304.06339963300002</v>
      </c>
      <c r="C634">
        <v>16.468333212499999</v>
      </c>
      <c r="D634">
        <v>36.460000610400002</v>
      </c>
      <c r="E634">
        <v>100904</v>
      </c>
    </row>
    <row r="635" spans="1:5">
      <c r="A635" s="1">
        <v>40424.105925925927</v>
      </c>
      <c r="B635">
        <v>303.05687586499999</v>
      </c>
      <c r="C635">
        <v>16.4666665395</v>
      </c>
      <c r="D635">
        <v>36.593332799300001</v>
      </c>
      <c r="E635">
        <v>100903</v>
      </c>
    </row>
    <row r="636" spans="1:5">
      <c r="A636" s="1">
        <v>40424.106874999998</v>
      </c>
      <c r="B636">
        <v>304.22822634400001</v>
      </c>
      <c r="C636">
        <v>16.451666482299999</v>
      </c>
      <c r="D636">
        <v>36.649999109900001</v>
      </c>
      <c r="E636">
        <v>100903</v>
      </c>
    </row>
    <row r="637" spans="1:5">
      <c r="A637" s="1">
        <v>40424.107754629629</v>
      </c>
      <c r="B637">
        <v>303.76482009900002</v>
      </c>
      <c r="C637">
        <v>16.449999809299999</v>
      </c>
      <c r="D637">
        <v>36.6333325704</v>
      </c>
      <c r="E637">
        <v>100901</v>
      </c>
    </row>
    <row r="638" spans="1:5">
      <c r="A638" s="1">
        <v>40424.10864583333</v>
      </c>
      <c r="B638">
        <v>305.082082748</v>
      </c>
      <c r="C638">
        <v>16.449999809299999</v>
      </c>
      <c r="D638">
        <v>36.513333129899998</v>
      </c>
      <c r="E638">
        <v>100901</v>
      </c>
    </row>
    <row r="639" spans="1:5">
      <c r="A639" s="1">
        <v>40424.109537037039</v>
      </c>
      <c r="B639">
        <v>302.30164527900001</v>
      </c>
      <c r="C639">
        <v>16.449999809299999</v>
      </c>
      <c r="D639">
        <v>36.806666437799997</v>
      </c>
      <c r="E639">
        <v>100901</v>
      </c>
    </row>
    <row r="640" spans="1:5">
      <c r="A640" s="1">
        <v>40424.110451388886</v>
      </c>
      <c r="B640">
        <v>303.55811119100002</v>
      </c>
      <c r="C640">
        <v>16.449999809299999</v>
      </c>
      <c r="D640">
        <v>36.676666386900003</v>
      </c>
      <c r="E640">
        <v>100903</v>
      </c>
    </row>
    <row r="641" spans="1:5">
      <c r="A641" s="1">
        <v>40424.111342592594</v>
      </c>
      <c r="B641">
        <v>304.09582455999998</v>
      </c>
      <c r="C641">
        <v>16.449999809299999</v>
      </c>
      <c r="D641">
        <v>36.689999389599997</v>
      </c>
      <c r="E641">
        <v>100904</v>
      </c>
    </row>
    <row r="642" spans="1:5">
      <c r="A642" s="1">
        <v>40424.112256944441</v>
      </c>
      <c r="B642">
        <v>303.035259247</v>
      </c>
      <c r="C642">
        <v>16.448333136199999</v>
      </c>
      <c r="D642">
        <v>36.919999567700003</v>
      </c>
      <c r="E642">
        <v>100902</v>
      </c>
    </row>
    <row r="643" spans="1:5">
      <c r="A643" s="1">
        <v>40424.113182870373</v>
      </c>
      <c r="B643">
        <v>303.15144856799998</v>
      </c>
      <c r="C643">
        <v>16.4466664632</v>
      </c>
      <c r="D643">
        <v>36.683332951899999</v>
      </c>
      <c r="E643">
        <v>100903</v>
      </c>
    </row>
    <row r="644" spans="1:5">
      <c r="A644" s="1">
        <v>40424.114074074074</v>
      </c>
      <c r="B644">
        <v>304.293076197</v>
      </c>
      <c r="C644">
        <v>16.449999809299999</v>
      </c>
      <c r="D644">
        <v>36.519999694799999</v>
      </c>
      <c r="E644">
        <v>100897</v>
      </c>
    </row>
    <row r="645" spans="1:5">
      <c r="A645" s="1">
        <v>40424.114953703705</v>
      </c>
      <c r="B645">
        <v>302.89880434700001</v>
      </c>
      <c r="C645">
        <v>16.449999809299999</v>
      </c>
      <c r="D645">
        <v>36.763333129899998</v>
      </c>
      <c r="E645">
        <v>100900</v>
      </c>
    </row>
    <row r="646" spans="1:5">
      <c r="A646" s="1">
        <v>40424.115844907406</v>
      </c>
      <c r="B646">
        <v>302.66777674399998</v>
      </c>
      <c r="C646">
        <v>16.449999809299999</v>
      </c>
      <c r="D646">
        <v>36.443334198000002</v>
      </c>
      <c r="E646">
        <v>100899</v>
      </c>
    </row>
    <row r="647" spans="1:5">
      <c r="A647" s="1">
        <v>40424.116736111115</v>
      </c>
      <c r="B647">
        <v>304.03502782200002</v>
      </c>
      <c r="C647">
        <v>16.449999809299999</v>
      </c>
      <c r="D647">
        <v>36.516666412399999</v>
      </c>
      <c r="E647">
        <v>100902</v>
      </c>
    </row>
    <row r="648" spans="1:5">
      <c r="A648" s="1">
        <v>40424.117627314816</v>
      </c>
      <c r="B648">
        <v>304.65650558499999</v>
      </c>
      <c r="C648">
        <v>16.449999809299999</v>
      </c>
      <c r="D648">
        <v>36.570000330600003</v>
      </c>
      <c r="E648">
        <v>100900</v>
      </c>
    </row>
    <row r="649" spans="1:5">
      <c r="A649" s="1">
        <v>40424.118506944447</v>
      </c>
      <c r="B649">
        <v>305.54278691600001</v>
      </c>
      <c r="C649">
        <v>16.448333142599999</v>
      </c>
      <c r="D649">
        <v>36.616666030899999</v>
      </c>
      <c r="E649">
        <v>100902</v>
      </c>
    </row>
    <row r="650" spans="1:5">
      <c r="A650" s="1">
        <v>40424.119398148148</v>
      </c>
      <c r="B650">
        <v>302.62724558500003</v>
      </c>
      <c r="C650">
        <v>16.449999809299999</v>
      </c>
      <c r="D650">
        <v>36.606666183500003</v>
      </c>
      <c r="E650">
        <v>100899</v>
      </c>
    </row>
    <row r="651" spans="1:5">
      <c r="A651" s="1">
        <v>40424.120312500003</v>
      </c>
      <c r="B651">
        <v>305.10775248200002</v>
      </c>
      <c r="C651">
        <v>16.449999809299999</v>
      </c>
      <c r="D651">
        <v>36.643332417800003</v>
      </c>
      <c r="E651">
        <v>100899</v>
      </c>
    </row>
    <row r="652" spans="1:5">
      <c r="A652" s="1">
        <v>40424.121203703704</v>
      </c>
      <c r="B652">
        <v>302.84611384099998</v>
      </c>
      <c r="C652">
        <v>16.449999809299999</v>
      </c>
      <c r="D652">
        <v>36.646666590400002</v>
      </c>
      <c r="E652">
        <v>100898</v>
      </c>
    </row>
    <row r="653" spans="1:5">
      <c r="A653" s="1">
        <v>40424.122094907405</v>
      </c>
      <c r="B653">
        <v>304.78755632999997</v>
      </c>
      <c r="C653">
        <v>16.449999809299999</v>
      </c>
      <c r="D653">
        <v>36.6666665395</v>
      </c>
      <c r="E653">
        <v>100899</v>
      </c>
    </row>
    <row r="654" spans="1:5">
      <c r="A654" s="1">
        <v>40424.123043981483</v>
      </c>
      <c r="B654">
        <v>304.24849192300002</v>
      </c>
      <c r="C654">
        <v>16.449999809299999</v>
      </c>
      <c r="D654">
        <v>36.596666590399998</v>
      </c>
      <c r="E654">
        <v>100897</v>
      </c>
    </row>
    <row r="655" spans="1:5">
      <c r="A655" s="1">
        <v>40424.12395833333</v>
      </c>
      <c r="B655">
        <v>304.555177689</v>
      </c>
      <c r="C655">
        <v>16.449999809299999</v>
      </c>
      <c r="D655">
        <v>36.446666463200003</v>
      </c>
      <c r="E655">
        <v>100895</v>
      </c>
    </row>
    <row r="656" spans="1:5">
      <c r="A656" s="1">
        <v>40424.124849537038</v>
      </c>
      <c r="B656">
        <v>303.717533747</v>
      </c>
      <c r="C656">
        <v>16.449999809299999</v>
      </c>
      <c r="D656">
        <v>36.556667327900001</v>
      </c>
      <c r="E656">
        <v>100897</v>
      </c>
    </row>
    <row r="657" spans="1:5">
      <c r="A657" s="1">
        <v>40424.125740740739</v>
      </c>
      <c r="B657">
        <v>305.068572362</v>
      </c>
      <c r="C657">
        <v>16.448333136199999</v>
      </c>
      <c r="D657">
        <v>36.573333104500001</v>
      </c>
      <c r="E657">
        <v>100897</v>
      </c>
    </row>
    <row r="658" spans="1:5">
      <c r="A658" s="1">
        <v>40424.126655092594</v>
      </c>
      <c r="B658">
        <v>303.162256877</v>
      </c>
      <c r="C658">
        <v>16.448333142599999</v>
      </c>
      <c r="D658">
        <v>36.393333562199999</v>
      </c>
      <c r="E658">
        <v>100896</v>
      </c>
    </row>
    <row r="659" spans="1:5">
      <c r="A659" s="1">
        <v>40424.127638888887</v>
      </c>
      <c r="B659">
        <v>309.56347783400003</v>
      </c>
      <c r="C659">
        <v>16.449999809299999</v>
      </c>
      <c r="D659">
        <v>36.7466664632</v>
      </c>
      <c r="E659">
        <v>100891</v>
      </c>
    </row>
    <row r="660" spans="1:5">
      <c r="A660" s="1">
        <v>40424.128553240742</v>
      </c>
      <c r="B660">
        <v>301.48156483999998</v>
      </c>
      <c r="C660">
        <v>16.449999809299999</v>
      </c>
      <c r="D660">
        <v>36.473333613100003</v>
      </c>
      <c r="E660">
        <v>100893</v>
      </c>
    </row>
    <row r="661" spans="1:5">
      <c r="A661" s="1">
        <v>40424.129467592589</v>
      </c>
      <c r="B661">
        <v>301.07760429400003</v>
      </c>
      <c r="C661">
        <v>16.449999809299999</v>
      </c>
      <c r="D661">
        <v>36.356667200700002</v>
      </c>
      <c r="E661">
        <v>100891</v>
      </c>
    </row>
    <row r="662" spans="1:5">
      <c r="A662" s="1">
        <v>40424.130416666667</v>
      </c>
      <c r="B662">
        <v>304.371436437</v>
      </c>
      <c r="C662">
        <v>16.449999809299999</v>
      </c>
      <c r="D662">
        <v>36.373332977300002</v>
      </c>
      <c r="E662">
        <v>100892</v>
      </c>
    </row>
    <row r="663" spans="1:5">
      <c r="A663" s="1">
        <v>40424.131307870368</v>
      </c>
      <c r="B663">
        <v>318.90996297200002</v>
      </c>
      <c r="C663">
        <v>16.449999809299999</v>
      </c>
      <c r="D663">
        <v>36.426667149899998</v>
      </c>
      <c r="E663">
        <v>100892</v>
      </c>
    </row>
    <row r="664" spans="1:5">
      <c r="A664" s="1">
        <v>40424.132199074076</v>
      </c>
      <c r="B664">
        <v>303.26763788900001</v>
      </c>
      <c r="C664">
        <v>16.449999809299999</v>
      </c>
      <c r="D664">
        <v>36.426667785600003</v>
      </c>
      <c r="E664">
        <v>100892</v>
      </c>
    </row>
    <row r="665" spans="1:5">
      <c r="A665" s="1">
        <v>40424.133090277777</v>
      </c>
      <c r="B665">
        <v>309.49052174899998</v>
      </c>
      <c r="C665">
        <v>16.449999809299999</v>
      </c>
      <c r="D665">
        <v>36.129999923699998</v>
      </c>
      <c r="E665">
        <v>100889</v>
      </c>
    </row>
    <row r="666" spans="1:5">
      <c r="A666" s="1">
        <v>40424.133969907409</v>
      </c>
      <c r="B666">
        <v>305.24150530499998</v>
      </c>
      <c r="C666">
        <v>16.449999809299999</v>
      </c>
      <c r="D666">
        <v>36.256667454999999</v>
      </c>
      <c r="E666">
        <v>100888</v>
      </c>
    </row>
    <row r="667" spans="1:5">
      <c r="A667" s="1">
        <v>40424.13486111111</v>
      </c>
      <c r="B667">
        <v>305.21313349399998</v>
      </c>
      <c r="C667">
        <v>16.449999809299999</v>
      </c>
      <c r="D667">
        <v>36.153332646700001</v>
      </c>
      <c r="E667">
        <v>100887</v>
      </c>
    </row>
    <row r="668" spans="1:5">
      <c r="A668" s="1">
        <v>40424.135752314818</v>
      </c>
      <c r="B668">
        <v>304.20931180299999</v>
      </c>
      <c r="C668">
        <v>16.448333136199999</v>
      </c>
      <c r="D668">
        <v>36.543333689400001</v>
      </c>
      <c r="E668">
        <v>100886</v>
      </c>
    </row>
    <row r="669" spans="1:5">
      <c r="A669" s="1">
        <v>40424.136643518519</v>
      </c>
      <c r="B669">
        <v>304.81998125699999</v>
      </c>
      <c r="C669">
        <v>16.449999809299999</v>
      </c>
      <c r="D669">
        <v>36.450000381499997</v>
      </c>
      <c r="E669">
        <v>100887</v>
      </c>
    </row>
    <row r="670" spans="1:5">
      <c r="A670" s="1">
        <v>40424.137557870374</v>
      </c>
      <c r="B670">
        <v>304.41061655700003</v>
      </c>
      <c r="C670">
        <v>16.449999809299999</v>
      </c>
      <c r="D670">
        <v>36.343333053599999</v>
      </c>
      <c r="E670">
        <v>100885</v>
      </c>
    </row>
    <row r="671" spans="1:5">
      <c r="A671" s="1">
        <v>40424.138449074075</v>
      </c>
      <c r="B671">
        <v>305.48874537199998</v>
      </c>
      <c r="C671">
        <v>16.449999809299999</v>
      </c>
      <c r="D671">
        <v>36.293333562199997</v>
      </c>
      <c r="E671">
        <v>100883</v>
      </c>
    </row>
    <row r="672" spans="1:5">
      <c r="A672" s="1">
        <v>40424.139340277776</v>
      </c>
      <c r="B672">
        <v>304.99966939299998</v>
      </c>
      <c r="C672">
        <v>16.449999809299999</v>
      </c>
      <c r="D672">
        <v>36.270000203499997</v>
      </c>
      <c r="E672">
        <v>100884</v>
      </c>
    </row>
    <row r="673" spans="1:5">
      <c r="A673" s="1">
        <v>40424.140219907407</v>
      </c>
      <c r="B673">
        <v>304.59435780799998</v>
      </c>
      <c r="C673">
        <v>16.448333136199999</v>
      </c>
      <c r="D673">
        <v>36.153333155299997</v>
      </c>
      <c r="E673">
        <v>100882</v>
      </c>
    </row>
    <row r="674" spans="1:5">
      <c r="A674" s="1">
        <v>40424.141111111108</v>
      </c>
      <c r="B674">
        <v>303.95531654400003</v>
      </c>
      <c r="C674">
        <v>16.4466664632</v>
      </c>
      <c r="D674">
        <v>36.246666336099999</v>
      </c>
      <c r="E674">
        <v>100883</v>
      </c>
    </row>
    <row r="675" spans="1:5">
      <c r="A675" s="1">
        <v>40424.142002314817</v>
      </c>
      <c r="B675">
        <v>303.71348063200003</v>
      </c>
      <c r="C675">
        <v>16.449999809299999</v>
      </c>
      <c r="D675">
        <v>36.183332570399998</v>
      </c>
      <c r="E675">
        <v>100886</v>
      </c>
    </row>
    <row r="676" spans="1:5">
      <c r="A676" s="1">
        <v>40424.142893518518</v>
      </c>
      <c r="B676">
        <v>306.22911453199998</v>
      </c>
      <c r="C676">
        <v>16.443333129900001</v>
      </c>
      <c r="D676">
        <v>36.143332799299998</v>
      </c>
      <c r="E676">
        <v>100886</v>
      </c>
    </row>
    <row r="677" spans="1:5">
      <c r="A677" s="1">
        <v>40424.143807870372</v>
      </c>
      <c r="B677">
        <v>304.726759593</v>
      </c>
      <c r="C677">
        <v>16.424999809300001</v>
      </c>
      <c r="D677">
        <v>36.053332519500003</v>
      </c>
      <c r="E677">
        <v>100889</v>
      </c>
    </row>
    <row r="678" spans="1:5">
      <c r="A678" s="1">
        <v>40424.14472222222</v>
      </c>
      <c r="B678">
        <v>305.580615997</v>
      </c>
      <c r="C678">
        <v>16.4399997965</v>
      </c>
      <c r="D678">
        <v>36.066666157999997</v>
      </c>
      <c r="E678">
        <v>100890</v>
      </c>
    </row>
    <row r="679" spans="1:5">
      <c r="A679" s="1">
        <v>40424.145613425928</v>
      </c>
      <c r="B679">
        <v>305.37525812799998</v>
      </c>
      <c r="C679">
        <v>16.4466664632</v>
      </c>
      <c r="D679">
        <v>35.946667480499997</v>
      </c>
      <c r="E679">
        <v>100888</v>
      </c>
    </row>
    <row r="680" spans="1:5">
      <c r="A680" s="1">
        <v>40424.146504629629</v>
      </c>
      <c r="B680">
        <v>297.16364542600002</v>
      </c>
      <c r="C680">
        <v>16.449999809299999</v>
      </c>
      <c r="D680">
        <v>35.943334198000002</v>
      </c>
      <c r="E680">
        <v>100888</v>
      </c>
    </row>
    <row r="681" spans="1:5">
      <c r="A681" s="1">
        <v>40424.14739583333</v>
      </c>
      <c r="B681">
        <v>303.57027053799999</v>
      </c>
      <c r="C681">
        <v>16.448333136199999</v>
      </c>
      <c r="D681">
        <v>35.973333740199998</v>
      </c>
      <c r="E681">
        <v>100886</v>
      </c>
    </row>
    <row r="682" spans="1:5">
      <c r="A682" s="1">
        <v>40424.148287037038</v>
      </c>
      <c r="B682">
        <v>306.219657262</v>
      </c>
      <c r="C682">
        <v>16.449999809299999</v>
      </c>
      <c r="D682">
        <v>35.970000457799998</v>
      </c>
      <c r="E682">
        <v>100887</v>
      </c>
    </row>
    <row r="683" spans="1:5">
      <c r="A683" s="1">
        <v>40424.149178240739</v>
      </c>
      <c r="B683">
        <v>304.94292577099998</v>
      </c>
      <c r="C683">
        <v>16.441666444100001</v>
      </c>
      <c r="D683">
        <v>36.029999542200002</v>
      </c>
      <c r="E683">
        <v>100886</v>
      </c>
    </row>
    <row r="684" spans="1:5">
      <c r="A684" s="1">
        <v>40424.150057870371</v>
      </c>
      <c r="B684">
        <v>304.68082428000002</v>
      </c>
      <c r="C684">
        <v>16.449999809299999</v>
      </c>
      <c r="D684">
        <v>36.146666081699998</v>
      </c>
      <c r="E684">
        <v>100884</v>
      </c>
    </row>
    <row r="685" spans="1:5">
      <c r="A685" s="1">
        <v>40424.151006944441</v>
      </c>
      <c r="B685">
        <v>306.80330594399999</v>
      </c>
      <c r="C685">
        <v>16.4433331426</v>
      </c>
      <c r="D685">
        <v>35.923334503200003</v>
      </c>
      <c r="E685">
        <v>100888</v>
      </c>
    </row>
    <row r="686" spans="1:5">
      <c r="A686" s="1">
        <v>40424.151932870373</v>
      </c>
      <c r="B686">
        <v>304.32009697000001</v>
      </c>
      <c r="C686">
        <v>16.4466664632</v>
      </c>
      <c r="D686">
        <v>36.0133328756</v>
      </c>
      <c r="E686">
        <v>100887</v>
      </c>
    </row>
    <row r="687" spans="1:5">
      <c r="A687" s="1">
        <v>40424.15284722222</v>
      </c>
      <c r="B687">
        <v>304.59976196299999</v>
      </c>
      <c r="C687">
        <v>16.449999809299999</v>
      </c>
      <c r="D687">
        <v>36.009999847400003</v>
      </c>
      <c r="E687">
        <v>100887</v>
      </c>
    </row>
    <row r="688" spans="1:5">
      <c r="A688" s="1">
        <v>40424.153738425928</v>
      </c>
      <c r="B688">
        <v>306.58984184299999</v>
      </c>
      <c r="C688">
        <v>16.449999809299999</v>
      </c>
      <c r="D688">
        <v>36.076665496799997</v>
      </c>
      <c r="E688">
        <v>100888</v>
      </c>
    </row>
    <row r="689" spans="1:5">
      <c r="A689" s="1">
        <v>40424.154629629629</v>
      </c>
      <c r="B689">
        <v>305.23745218900001</v>
      </c>
      <c r="C689">
        <v>16.448333136199999</v>
      </c>
      <c r="D689">
        <v>36.209999465899998</v>
      </c>
      <c r="E689">
        <v>100891</v>
      </c>
    </row>
    <row r="690" spans="1:5">
      <c r="A690" s="1">
        <v>40424.155509259261</v>
      </c>
      <c r="B690">
        <v>306.134541829</v>
      </c>
      <c r="C690">
        <v>16.449999809299999</v>
      </c>
      <c r="D690">
        <v>36.323333104500001</v>
      </c>
      <c r="E690">
        <v>100892</v>
      </c>
    </row>
    <row r="691" spans="1:5">
      <c r="A691" s="1">
        <v>40424.156400462962</v>
      </c>
      <c r="B691">
        <v>306.218306224</v>
      </c>
      <c r="C691">
        <v>16.439999809300001</v>
      </c>
      <c r="D691">
        <v>36.226666641199998</v>
      </c>
      <c r="E691">
        <v>100892</v>
      </c>
    </row>
    <row r="692" spans="1:5">
      <c r="A692" s="1">
        <v>40424.15729166667</v>
      </c>
      <c r="B692">
        <v>306.84653917899999</v>
      </c>
      <c r="C692">
        <v>16.419999802900001</v>
      </c>
      <c r="D692">
        <v>36.206666183499998</v>
      </c>
      <c r="E692">
        <v>100890</v>
      </c>
    </row>
    <row r="693" spans="1:5">
      <c r="A693" s="1">
        <v>40424.158182870371</v>
      </c>
      <c r="B693">
        <v>303.57432365400001</v>
      </c>
      <c r="C693">
        <v>16.419999802900001</v>
      </c>
      <c r="D693">
        <v>36.1566661835</v>
      </c>
      <c r="E693">
        <v>100889</v>
      </c>
    </row>
    <row r="694" spans="1:5">
      <c r="A694" s="1">
        <v>40424.159062500003</v>
      </c>
      <c r="B694">
        <v>306.48581186899997</v>
      </c>
      <c r="C694">
        <v>16.438333117199999</v>
      </c>
      <c r="D694">
        <v>36.1466668447</v>
      </c>
      <c r="E694">
        <v>100886</v>
      </c>
    </row>
    <row r="695" spans="1:5">
      <c r="A695" s="1">
        <v>40424.159988425927</v>
      </c>
      <c r="B695">
        <v>303.80264918</v>
      </c>
      <c r="C695">
        <v>16.4233331362</v>
      </c>
      <c r="D695">
        <v>36.123332977300002</v>
      </c>
      <c r="E695">
        <v>100884</v>
      </c>
    </row>
    <row r="696" spans="1:5">
      <c r="A696" s="1">
        <v>40424.160868055558</v>
      </c>
      <c r="B696">
        <v>305.40768305500001</v>
      </c>
      <c r="C696">
        <v>16.4333331172</v>
      </c>
      <c r="D696">
        <v>36.236666488600001</v>
      </c>
      <c r="E696">
        <v>100887</v>
      </c>
    </row>
    <row r="697" spans="1:5">
      <c r="A697" s="1">
        <v>40424.161759259259</v>
      </c>
      <c r="B697">
        <v>306.66550000500001</v>
      </c>
      <c r="C697">
        <v>16.3949997902</v>
      </c>
      <c r="D697">
        <v>36.166666157999998</v>
      </c>
      <c r="E697">
        <v>100884</v>
      </c>
    </row>
    <row r="698" spans="1:5">
      <c r="A698" s="1">
        <v>40424.16265046296</v>
      </c>
      <c r="B698">
        <v>305.13477325399998</v>
      </c>
      <c r="C698">
        <v>16.401666431399999</v>
      </c>
      <c r="D698">
        <v>36.209999847399999</v>
      </c>
      <c r="E698">
        <v>100885</v>
      </c>
    </row>
    <row r="699" spans="1:5">
      <c r="A699" s="1">
        <v>40424.163541666669</v>
      </c>
      <c r="B699">
        <v>302.65831947300001</v>
      </c>
      <c r="C699">
        <v>16.434999790199999</v>
      </c>
      <c r="D699">
        <v>36.176666132599998</v>
      </c>
      <c r="E699">
        <v>100881</v>
      </c>
    </row>
    <row r="700" spans="1:5">
      <c r="A700" s="1">
        <v>40424.164456018516</v>
      </c>
      <c r="B700">
        <v>303.49461237600002</v>
      </c>
      <c r="C700">
        <v>16.448333136199999</v>
      </c>
      <c r="D700">
        <v>36.069999567700002</v>
      </c>
      <c r="E700">
        <v>100882</v>
      </c>
    </row>
    <row r="701" spans="1:5">
      <c r="A701" s="1">
        <v>40424.165347222224</v>
      </c>
      <c r="B701">
        <v>305.34823735600003</v>
      </c>
      <c r="C701">
        <v>16.444999790200001</v>
      </c>
      <c r="D701">
        <v>36.286666615800002</v>
      </c>
      <c r="E701">
        <v>100879</v>
      </c>
    </row>
    <row r="702" spans="1:5">
      <c r="A702" s="1">
        <v>40424.166296296295</v>
      </c>
      <c r="B702">
        <v>305.97782135</v>
      </c>
      <c r="C702">
        <v>16.4466664632</v>
      </c>
      <c r="D702">
        <v>36.200000000000003</v>
      </c>
      <c r="E702">
        <v>100882</v>
      </c>
    </row>
    <row r="703" spans="1:5">
      <c r="A703" s="1">
        <v>40424.167187500003</v>
      </c>
      <c r="B703">
        <v>308.84202321399999</v>
      </c>
      <c r="C703">
        <v>16.406666431400001</v>
      </c>
      <c r="D703">
        <v>36.130000050900001</v>
      </c>
      <c r="E703">
        <v>100888</v>
      </c>
    </row>
    <row r="704" spans="1:5">
      <c r="A704" s="1">
        <v>40424.168078703704</v>
      </c>
      <c r="B704">
        <v>305.77516555800003</v>
      </c>
      <c r="C704">
        <v>16.396666425100001</v>
      </c>
      <c r="D704">
        <v>35.916667683900002</v>
      </c>
      <c r="E704">
        <v>100887</v>
      </c>
    </row>
    <row r="705" spans="1:5">
      <c r="A705" s="1">
        <v>40424.168993055559</v>
      </c>
      <c r="B705">
        <v>306.29396438600003</v>
      </c>
      <c r="C705">
        <v>16.381666386900001</v>
      </c>
      <c r="D705">
        <v>35.953334045399998</v>
      </c>
      <c r="E705">
        <v>100889</v>
      </c>
    </row>
    <row r="706" spans="1:5">
      <c r="A706" s="1">
        <v>40424.16988425926</v>
      </c>
      <c r="B706">
        <v>303.398688634</v>
      </c>
      <c r="C706">
        <v>16.406666450500001</v>
      </c>
      <c r="D706">
        <v>36.046665954600002</v>
      </c>
      <c r="E706">
        <v>100894</v>
      </c>
    </row>
    <row r="707" spans="1:5">
      <c r="A707" s="1">
        <v>40424.170775462961</v>
      </c>
      <c r="B707">
        <v>304.96994654299999</v>
      </c>
      <c r="C707">
        <v>16.411666425100002</v>
      </c>
      <c r="D707">
        <v>36.296666590400001</v>
      </c>
      <c r="E707">
        <v>100898</v>
      </c>
    </row>
    <row r="708" spans="1:5">
      <c r="A708" s="1">
        <v>40424.171655092592</v>
      </c>
      <c r="B708">
        <v>306.03051185599998</v>
      </c>
      <c r="C708">
        <v>16.358332983699999</v>
      </c>
      <c r="D708">
        <v>36.293332799300003</v>
      </c>
      <c r="E708">
        <v>100899</v>
      </c>
    </row>
    <row r="709" spans="1:5">
      <c r="A709" s="1">
        <v>40424.172581018516</v>
      </c>
      <c r="B709">
        <v>303.76887321499999</v>
      </c>
      <c r="C709">
        <v>16.3616663297</v>
      </c>
      <c r="D709">
        <v>36.169999313399998</v>
      </c>
      <c r="E709">
        <v>100901</v>
      </c>
    </row>
    <row r="710" spans="1:5">
      <c r="A710" s="1">
        <v>40424.173460648148</v>
      </c>
      <c r="B710">
        <v>304.798364639</v>
      </c>
      <c r="C710">
        <v>16.363332977300001</v>
      </c>
      <c r="D710">
        <v>36.153333791100003</v>
      </c>
      <c r="E710">
        <v>100901</v>
      </c>
    </row>
    <row r="711" spans="1:5">
      <c r="A711" s="1">
        <v>40424.174351851849</v>
      </c>
      <c r="B711">
        <v>304.75648244199999</v>
      </c>
      <c r="C711">
        <v>16.398333085400001</v>
      </c>
      <c r="D711">
        <v>36.156666056299997</v>
      </c>
      <c r="E711">
        <v>100898</v>
      </c>
    </row>
    <row r="712" spans="1:5">
      <c r="A712" s="1">
        <v>40424.175243055557</v>
      </c>
      <c r="B712">
        <v>307.95979499800001</v>
      </c>
      <c r="C712">
        <v>16.426666418700002</v>
      </c>
      <c r="D712">
        <v>36.476666768400001</v>
      </c>
      <c r="E712">
        <v>100900</v>
      </c>
    </row>
    <row r="713" spans="1:5">
      <c r="A713" s="1">
        <v>40424.176134259258</v>
      </c>
      <c r="B713">
        <v>304.81457710299998</v>
      </c>
      <c r="C713">
        <v>16.3766663615</v>
      </c>
      <c r="D713">
        <v>36.243333307900002</v>
      </c>
      <c r="E713">
        <v>100898</v>
      </c>
    </row>
    <row r="714" spans="1:5">
      <c r="A714" s="1">
        <v>40424.177025462966</v>
      </c>
      <c r="B714">
        <v>319.44227218600003</v>
      </c>
      <c r="C714">
        <v>16.418333066300001</v>
      </c>
      <c r="D714">
        <v>36.226666895500003</v>
      </c>
      <c r="E714">
        <v>100898</v>
      </c>
    </row>
    <row r="715" spans="1:5">
      <c r="A715" s="1">
        <v>40424.177916666667</v>
      </c>
      <c r="B715">
        <v>304.80106671700003</v>
      </c>
      <c r="C715">
        <v>16.443333129900001</v>
      </c>
      <c r="D715">
        <v>36.233333587600001</v>
      </c>
      <c r="E715">
        <v>100904</v>
      </c>
    </row>
    <row r="716" spans="1:5">
      <c r="A716" s="1">
        <v>40424.178807870368</v>
      </c>
      <c r="B716">
        <v>305.91026941899997</v>
      </c>
      <c r="C716">
        <v>16.429999732999999</v>
      </c>
      <c r="D716">
        <v>36.273333231599999</v>
      </c>
      <c r="E716">
        <v>100901</v>
      </c>
    </row>
    <row r="717" spans="1:5">
      <c r="A717" s="1">
        <v>40424.1796875</v>
      </c>
      <c r="B717">
        <v>307.33696619699998</v>
      </c>
      <c r="C717">
        <v>16.404999713900001</v>
      </c>
      <c r="D717">
        <v>36.276667022700003</v>
      </c>
      <c r="E717">
        <v>100904</v>
      </c>
    </row>
    <row r="718" spans="1:5">
      <c r="A718" s="1">
        <v>40424.180578703701</v>
      </c>
      <c r="B718">
        <v>309.51484044400001</v>
      </c>
      <c r="C718">
        <v>16.379999732999998</v>
      </c>
      <c r="D718">
        <v>36.206666946399999</v>
      </c>
      <c r="E718">
        <v>100907</v>
      </c>
    </row>
    <row r="719" spans="1:5">
      <c r="A719" s="1">
        <v>40424.181469907409</v>
      </c>
      <c r="B719">
        <v>303.26358477299999</v>
      </c>
      <c r="C719">
        <v>16.416666425100001</v>
      </c>
      <c r="D719">
        <v>36.273333231599999</v>
      </c>
      <c r="E719">
        <v>100906</v>
      </c>
    </row>
    <row r="720" spans="1:5">
      <c r="A720" s="1">
        <v>40424.18236111111</v>
      </c>
      <c r="B720">
        <v>305.921077728</v>
      </c>
      <c r="C720">
        <v>16.4066663933</v>
      </c>
      <c r="D720">
        <v>36.500000254299998</v>
      </c>
      <c r="E720">
        <v>100906</v>
      </c>
    </row>
    <row r="721" spans="1:5">
      <c r="A721" s="1">
        <v>40424.183240740742</v>
      </c>
      <c r="B721">
        <v>303.57432365400001</v>
      </c>
      <c r="C721">
        <v>16.399999701199999</v>
      </c>
      <c r="D721">
        <v>36.189999771099998</v>
      </c>
      <c r="E721">
        <v>100905</v>
      </c>
    </row>
    <row r="722" spans="1:5">
      <c r="A722" s="1">
        <v>40424.184131944443</v>
      </c>
      <c r="B722">
        <v>303.404092789</v>
      </c>
      <c r="C722">
        <v>16.4366664251</v>
      </c>
      <c r="D722">
        <v>36.233333460499999</v>
      </c>
      <c r="E722">
        <v>100906</v>
      </c>
    </row>
    <row r="723" spans="1:5">
      <c r="A723" s="1">
        <v>40424.185023148151</v>
      </c>
      <c r="B723">
        <v>303.889115651</v>
      </c>
      <c r="C723">
        <v>16.438333123500001</v>
      </c>
      <c r="D723">
        <v>36.246666971800003</v>
      </c>
      <c r="E723">
        <v>100910</v>
      </c>
    </row>
    <row r="724" spans="1:5">
      <c r="A724" s="1">
        <v>40424.185914351852</v>
      </c>
      <c r="B724">
        <v>304.00125185600001</v>
      </c>
      <c r="C724">
        <v>16.416666463199999</v>
      </c>
      <c r="D724">
        <v>36.1199989319</v>
      </c>
      <c r="E724">
        <v>100912</v>
      </c>
    </row>
    <row r="725" spans="1:5">
      <c r="A725" s="1">
        <v>40424.186793981484</v>
      </c>
      <c r="B725">
        <v>304.42547798200002</v>
      </c>
      <c r="C725">
        <v>16.424999777499998</v>
      </c>
      <c r="D725">
        <v>36.073333231600003</v>
      </c>
      <c r="E725">
        <v>100918</v>
      </c>
    </row>
    <row r="726" spans="1:5">
      <c r="A726" s="1">
        <v>40424.187685185185</v>
      </c>
      <c r="B726">
        <v>305.31986554500003</v>
      </c>
      <c r="C726">
        <v>16.4316664569</v>
      </c>
      <c r="D726">
        <v>36.1199989319</v>
      </c>
      <c r="E726">
        <v>100921</v>
      </c>
    </row>
    <row r="727" spans="1:5">
      <c r="A727" s="1">
        <v>40424.188611111109</v>
      </c>
      <c r="B727">
        <v>304.81727918000001</v>
      </c>
      <c r="C727">
        <v>16.396666393299999</v>
      </c>
      <c r="D727">
        <v>36.036666361499996</v>
      </c>
      <c r="E727">
        <v>100919</v>
      </c>
    </row>
    <row r="728" spans="1:5">
      <c r="A728" s="1">
        <v>40424.18949074074</v>
      </c>
      <c r="B728">
        <v>305.38336435999997</v>
      </c>
      <c r="C728">
        <v>16.359999656700001</v>
      </c>
      <c r="D728">
        <v>36.0966660817</v>
      </c>
      <c r="E728">
        <v>100917</v>
      </c>
    </row>
    <row r="729" spans="1:5">
      <c r="A729" s="1">
        <v>40424.190381944441</v>
      </c>
      <c r="B729">
        <v>307.72336324100002</v>
      </c>
      <c r="C729">
        <v>16.351666291600001</v>
      </c>
      <c r="D729">
        <v>36.046666463199998</v>
      </c>
      <c r="E729">
        <v>100921</v>
      </c>
    </row>
    <row r="730" spans="1:5">
      <c r="A730" s="1">
        <v>40424.19127314815</v>
      </c>
      <c r="B730">
        <v>303.87560526499999</v>
      </c>
      <c r="C730">
        <v>16.3499996185</v>
      </c>
      <c r="D730">
        <v>35.993333943700001</v>
      </c>
      <c r="E730">
        <v>100921</v>
      </c>
    </row>
    <row r="731" spans="1:5">
      <c r="A731" s="1">
        <v>40424.192187499997</v>
      </c>
      <c r="B731">
        <v>306.81141217499999</v>
      </c>
      <c r="C731">
        <v>16.3499996185</v>
      </c>
      <c r="D731">
        <v>36.269999822000003</v>
      </c>
      <c r="E731">
        <v>100918</v>
      </c>
    </row>
    <row r="732" spans="1:5">
      <c r="A732" s="1">
        <v>40424.193078703705</v>
      </c>
      <c r="B732">
        <v>303.40679486599998</v>
      </c>
      <c r="C732">
        <v>16.3499996185</v>
      </c>
      <c r="D732">
        <v>35.960000610400002</v>
      </c>
      <c r="E732">
        <v>100916</v>
      </c>
    </row>
    <row r="733" spans="1:5">
      <c r="A733" s="1">
        <v>40424.193969907406</v>
      </c>
      <c r="B733">
        <v>305.65897623699999</v>
      </c>
      <c r="C733">
        <v>16.381666323299999</v>
      </c>
      <c r="D733">
        <v>36.019999694799999</v>
      </c>
      <c r="E733">
        <v>100920</v>
      </c>
    </row>
    <row r="734" spans="1:5">
      <c r="A734" s="1">
        <v>40424.194849537038</v>
      </c>
      <c r="B734">
        <v>306.24127387999999</v>
      </c>
      <c r="C734">
        <v>16.391666386899999</v>
      </c>
      <c r="D734">
        <v>35.970000457799998</v>
      </c>
      <c r="E734">
        <v>100921</v>
      </c>
    </row>
    <row r="735" spans="1:5">
      <c r="A735" s="1">
        <v>40424.195833333331</v>
      </c>
      <c r="B735">
        <v>304.61462338799998</v>
      </c>
      <c r="C735">
        <v>16.438333117199999</v>
      </c>
      <c r="D735">
        <v>36.066665903699999</v>
      </c>
      <c r="E735">
        <v>100920</v>
      </c>
    </row>
    <row r="736" spans="1:5">
      <c r="A736" s="1">
        <v>40424.196747685186</v>
      </c>
      <c r="B736">
        <v>303.71618270900001</v>
      </c>
      <c r="C736">
        <v>16.438333123500001</v>
      </c>
      <c r="D736">
        <v>36.026666259800002</v>
      </c>
      <c r="E736">
        <v>100920</v>
      </c>
    </row>
    <row r="737" spans="1:5">
      <c r="A737" s="1">
        <v>40424.197638888887</v>
      </c>
      <c r="B737">
        <v>305.66302935300001</v>
      </c>
      <c r="C737">
        <v>16.443333117200002</v>
      </c>
      <c r="D737">
        <v>36.019999694799999</v>
      </c>
      <c r="E737">
        <v>100918</v>
      </c>
    </row>
    <row r="738" spans="1:5">
      <c r="A738" s="1">
        <v>40424.198530092595</v>
      </c>
      <c r="B738">
        <v>305.41443824800001</v>
      </c>
      <c r="C738">
        <v>16.416666444099999</v>
      </c>
      <c r="D738">
        <v>35.960000483199998</v>
      </c>
      <c r="E738">
        <v>100915</v>
      </c>
    </row>
    <row r="739" spans="1:5">
      <c r="A739" s="1">
        <v>40424.199421296296</v>
      </c>
      <c r="B739">
        <v>305.38876851399999</v>
      </c>
      <c r="C739">
        <v>16.3833330599</v>
      </c>
      <c r="D739">
        <v>35.916667175299999</v>
      </c>
      <c r="E739">
        <v>100912</v>
      </c>
    </row>
    <row r="740" spans="1:5">
      <c r="A740" s="1">
        <v>40424.200300925928</v>
      </c>
      <c r="B740">
        <v>303.59323819500003</v>
      </c>
      <c r="C740">
        <v>16.439999771099998</v>
      </c>
      <c r="D740">
        <v>35.970000457799998</v>
      </c>
      <c r="E740">
        <v>100918</v>
      </c>
    </row>
    <row r="741" spans="1:5">
      <c r="A741" s="1">
        <v>40424.201192129629</v>
      </c>
      <c r="B741">
        <v>305.08613586400003</v>
      </c>
      <c r="C741">
        <v>16.424999771100001</v>
      </c>
      <c r="D741">
        <v>36.003333791099998</v>
      </c>
      <c r="E741">
        <v>100919</v>
      </c>
    </row>
    <row r="742" spans="1:5">
      <c r="A742" s="1">
        <v>40424.20208333333</v>
      </c>
      <c r="B742">
        <v>302.72992452</v>
      </c>
      <c r="C742">
        <v>16.441666463200001</v>
      </c>
      <c r="D742">
        <v>35.940001042699997</v>
      </c>
      <c r="E742">
        <v>100920</v>
      </c>
    </row>
    <row r="743" spans="1:5">
      <c r="A743" s="1">
        <v>40424.202974537038</v>
      </c>
      <c r="B743">
        <v>307.57474899300001</v>
      </c>
      <c r="C743">
        <v>16.419999790199999</v>
      </c>
      <c r="D743">
        <v>35.970000584899999</v>
      </c>
      <c r="E743">
        <v>100918</v>
      </c>
    </row>
    <row r="744" spans="1:5">
      <c r="A744" s="1">
        <v>40424.203865740739</v>
      </c>
      <c r="B744">
        <v>308.02464485199999</v>
      </c>
      <c r="C744">
        <v>16.386666418699999</v>
      </c>
      <c r="D744">
        <v>36.019999822000003</v>
      </c>
      <c r="E744">
        <v>100916</v>
      </c>
    </row>
    <row r="745" spans="1:5">
      <c r="A745" s="1">
        <v>40424.204745370371</v>
      </c>
      <c r="B745">
        <v>305.92377980600003</v>
      </c>
      <c r="C745">
        <v>16.3616663297</v>
      </c>
      <c r="D745">
        <v>35.953334045399998</v>
      </c>
      <c r="E745">
        <v>100910</v>
      </c>
    </row>
    <row r="746" spans="1:5">
      <c r="A746" s="1">
        <v>40424.205636574072</v>
      </c>
      <c r="B746">
        <v>308.251619339</v>
      </c>
      <c r="C746">
        <v>16.378332990000001</v>
      </c>
      <c r="D746">
        <v>35.926667149899998</v>
      </c>
      <c r="E746">
        <v>100912</v>
      </c>
    </row>
    <row r="747" spans="1:5">
      <c r="A747" s="1">
        <v>40424.20652777778</v>
      </c>
      <c r="B747">
        <v>316.87800089500001</v>
      </c>
      <c r="C747">
        <v>16.4466664632</v>
      </c>
      <c r="D747">
        <v>35.910000483200001</v>
      </c>
      <c r="E747">
        <v>100914</v>
      </c>
    </row>
    <row r="748" spans="1:5">
      <c r="A748" s="1">
        <v>40424.207418981481</v>
      </c>
      <c r="B748">
        <v>303.96072069799999</v>
      </c>
      <c r="C748">
        <v>16.4466664632</v>
      </c>
      <c r="D748">
        <v>35.779999923699997</v>
      </c>
      <c r="E748">
        <v>100919</v>
      </c>
    </row>
    <row r="749" spans="1:5">
      <c r="A749" s="1">
        <v>40424.208310185182</v>
      </c>
      <c r="B749">
        <v>303.70537439999998</v>
      </c>
      <c r="C749">
        <v>16.449999809299999</v>
      </c>
      <c r="D749">
        <v>35.999999618499999</v>
      </c>
      <c r="E749">
        <v>100926</v>
      </c>
    </row>
    <row r="750" spans="1:5">
      <c r="A750" s="1">
        <v>40424.209189814814</v>
      </c>
      <c r="B750">
        <v>304.27010854100001</v>
      </c>
      <c r="C750">
        <v>16.461666469600001</v>
      </c>
      <c r="D750">
        <v>35.823333358799999</v>
      </c>
      <c r="E750">
        <v>100928</v>
      </c>
    </row>
    <row r="751" spans="1:5">
      <c r="A751" s="1">
        <v>40424.210081018522</v>
      </c>
      <c r="B751">
        <v>303.11632156399997</v>
      </c>
      <c r="C751">
        <v>16.474999809300002</v>
      </c>
      <c r="D751">
        <v>35.636665852900002</v>
      </c>
      <c r="E751">
        <v>100929</v>
      </c>
    </row>
    <row r="752" spans="1:5">
      <c r="A752" s="1">
        <v>40424.210972222223</v>
      </c>
      <c r="B752">
        <v>307.20186233499999</v>
      </c>
      <c r="C752">
        <v>16.449999809299999</v>
      </c>
      <c r="D752">
        <v>35.629999160799997</v>
      </c>
      <c r="E752">
        <v>100930</v>
      </c>
    </row>
    <row r="753" spans="1:5">
      <c r="A753" s="1">
        <v>40424.211863425924</v>
      </c>
      <c r="B753">
        <v>303.50677172299999</v>
      </c>
      <c r="C753">
        <v>16.448333142599999</v>
      </c>
      <c r="D753">
        <v>35.8066669464</v>
      </c>
      <c r="E753">
        <v>100934</v>
      </c>
    </row>
    <row r="754" spans="1:5">
      <c r="A754" s="1">
        <v>40424.212754629632</v>
      </c>
      <c r="B754">
        <v>305.19827206899998</v>
      </c>
      <c r="C754">
        <v>16.399999796500001</v>
      </c>
      <c r="D754">
        <v>35.823333994499997</v>
      </c>
      <c r="E754">
        <v>100938</v>
      </c>
    </row>
    <row r="755" spans="1:5">
      <c r="A755" s="1">
        <v>40424.213634259257</v>
      </c>
      <c r="B755">
        <v>303.15279960599997</v>
      </c>
      <c r="C755">
        <v>16.406666469600001</v>
      </c>
      <c r="D755">
        <v>35.7766665141</v>
      </c>
      <c r="E755">
        <v>100944</v>
      </c>
    </row>
    <row r="756" spans="1:5">
      <c r="A756" s="1">
        <v>40424.214525462965</v>
      </c>
      <c r="B756">
        <v>305.40768305500001</v>
      </c>
      <c r="C756">
        <v>16.449999809299999</v>
      </c>
      <c r="D756">
        <v>35.799999237100003</v>
      </c>
      <c r="E756">
        <v>100948</v>
      </c>
    </row>
    <row r="757" spans="1:5">
      <c r="A757" s="1">
        <v>40424.215416666666</v>
      </c>
      <c r="B757">
        <v>304.229577382</v>
      </c>
      <c r="C757">
        <v>16.449999809299999</v>
      </c>
      <c r="D757">
        <v>35.950000635800002</v>
      </c>
      <c r="E757">
        <v>100950</v>
      </c>
    </row>
    <row r="758" spans="1:5">
      <c r="A758" s="1">
        <v>40424.216307870367</v>
      </c>
      <c r="B758">
        <v>304.620027542</v>
      </c>
      <c r="C758">
        <v>16.446666475899999</v>
      </c>
      <c r="D758">
        <v>35.7766665141</v>
      </c>
      <c r="E758">
        <v>100954</v>
      </c>
    </row>
    <row r="759" spans="1:5">
      <c r="A759" s="1">
        <v>40424.217199074075</v>
      </c>
      <c r="B759">
        <v>302.99607912699997</v>
      </c>
      <c r="C759">
        <v>16.409999790200001</v>
      </c>
      <c r="D759">
        <v>35.803332773800001</v>
      </c>
      <c r="E759">
        <v>100950</v>
      </c>
    </row>
    <row r="760" spans="1:5">
      <c r="A760" s="1">
        <v>40424.218078703707</v>
      </c>
      <c r="B760">
        <v>303.33248774200001</v>
      </c>
      <c r="C760">
        <v>16.449999809299999</v>
      </c>
      <c r="D760">
        <v>35.893334706600001</v>
      </c>
      <c r="E760">
        <v>100949</v>
      </c>
    </row>
    <row r="761" spans="1:5">
      <c r="A761" s="1">
        <v>40424.218969907408</v>
      </c>
      <c r="B761">
        <v>304.92671330799999</v>
      </c>
      <c r="C761">
        <v>16.449999809299999</v>
      </c>
      <c r="D761">
        <v>35.8600006104</v>
      </c>
      <c r="E761">
        <v>100952</v>
      </c>
    </row>
    <row r="762" spans="1:5">
      <c r="A762" s="1">
        <v>40424.219861111109</v>
      </c>
      <c r="B762">
        <v>305.54684003199998</v>
      </c>
      <c r="C762">
        <v>16.4049997965</v>
      </c>
      <c r="D762">
        <v>35.783333206199998</v>
      </c>
      <c r="E762">
        <v>100948</v>
      </c>
    </row>
    <row r="763" spans="1:5">
      <c r="A763" s="1">
        <v>40424.220775462964</v>
      </c>
      <c r="B763">
        <v>309.21490987099997</v>
      </c>
      <c r="C763">
        <v>16.3933331108</v>
      </c>
      <c r="D763">
        <v>35.873333358799997</v>
      </c>
      <c r="E763">
        <v>100944</v>
      </c>
    </row>
    <row r="764" spans="1:5">
      <c r="A764" s="1">
        <v>40424.221666666665</v>
      </c>
      <c r="B764">
        <v>304.59570884700003</v>
      </c>
      <c r="C764">
        <v>16.3949997902</v>
      </c>
      <c r="D764">
        <v>35.863333002700003</v>
      </c>
      <c r="E764">
        <v>100946</v>
      </c>
    </row>
    <row r="765" spans="1:5">
      <c r="A765" s="1">
        <v>40424.222557870373</v>
      </c>
      <c r="B765">
        <v>306.60065015200001</v>
      </c>
      <c r="C765">
        <v>16.3916664441</v>
      </c>
      <c r="D765">
        <v>35.820000203500001</v>
      </c>
      <c r="E765">
        <v>100951</v>
      </c>
    </row>
    <row r="766" spans="1:5">
      <c r="A766" s="1">
        <v>40424.223449074074</v>
      </c>
      <c r="B766">
        <v>305.68059285499999</v>
      </c>
      <c r="C766">
        <v>16.373333028200001</v>
      </c>
      <c r="D766">
        <v>35.726666259799998</v>
      </c>
      <c r="E766">
        <v>100960</v>
      </c>
    </row>
    <row r="767" spans="1:5">
      <c r="A767" s="1">
        <v>40424.224328703705</v>
      </c>
      <c r="B767">
        <v>303.00148328099999</v>
      </c>
      <c r="C767">
        <v>16.443333117200002</v>
      </c>
      <c r="D767">
        <v>35.956667200699997</v>
      </c>
      <c r="E767">
        <v>100963</v>
      </c>
    </row>
    <row r="768" spans="1:5">
      <c r="A768" s="1">
        <v>40424.225254629629</v>
      </c>
      <c r="B768">
        <v>306.304772695</v>
      </c>
      <c r="C768">
        <v>16.429999802899999</v>
      </c>
      <c r="D768">
        <v>35.726666895500003</v>
      </c>
      <c r="E768">
        <v>100963</v>
      </c>
    </row>
    <row r="769" spans="1:5">
      <c r="A769" s="1">
        <v>40424.226168981484</v>
      </c>
      <c r="B769">
        <v>305.68194389299998</v>
      </c>
      <c r="C769">
        <v>16.403333136200001</v>
      </c>
      <c r="D769">
        <v>35.670000076299999</v>
      </c>
      <c r="E769">
        <v>100961</v>
      </c>
    </row>
    <row r="770" spans="1:5">
      <c r="A770" s="1">
        <v>40424.227060185185</v>
      </c>
      <c r="B770">
        <v>306.05483055100001</v>
      </c>
      <c r="C770">
        <v>16.393333104500002</v>
      </c>
      <c r="D770">
        <v>35.706666819299997</v>
      </c>
      <c r="E770">
        <v>100958</v>
      </c>
    </row>
    <row r="771" spans="1:5">
      <c r="A771" s="1">
        <v>40424.227951388886</v>
      </c>
      <c r="B771">
        <v>305.78732490499999</v>
      </c>
      <c r="C771">
        <v>16.396666463199999</v>
      </c>
      <c r="D771">
        <v>35.636665471400001</v>
      </c>
      <c r="E771">
        <v>100960</v>
      </c>
    </row>
    <row r="772" spans="1:5">
      <c r="A772" s="1">
        <v>40424.228865740741</v>
      </c>
      <c r="B772">
        <v>307.17078844700001</v>
      </c>
      <c r="C772">
        <v>16.381666406000001</v>
      </c>
      <c r="D772">
        <v>35.663333384200001</v>
      </c>
      <c r="E772">
        <v>100964</v>
      </c>
    </row>
    <row r="773" spans="1:5">
      <c r="A773" s="1">
        <v>40424.229756944442</v>
      </c>
      <c r="B773">
        <v>306.75737063100001</v>
      </c>
      <c r="C773">
        <v>16.359999656700001</v>
      </c>
      <c r="D773">
        <v>35.659999847400002</v>
      </c>
      <c r="E773">
        <v>100965</v>
      </c>
    </row>
    <row r="774" spans="1:5">
      <c r="A774" s="1">
        <v>40424.23064814815</v>
      </c>
      <c r="B774">
        <v>308.25567245500002</v>
      </c>
      <c r="C774">
        <v>16.3499996185</v>
      </c>
      <c r="D774">
        <v>35.656666310600002</v>
      </c>
      <c r="E774">
        <v>100963</v>
      </c>
    </row>
    <row r="775" spans="1:5">
      <c r="A775" s="1">
        <v>40424.231539351851</v>
      </c>
      <c r="B775">
        <v>307.30994542399998</v>
      </c>
      <c r="C775">
        <v>16.348332951900002</v>
      </c>
      <c r="D775">
        <v>35.7766665141</v>
      </c>
      <c r="E775">
        <v>100963</v>
      </c>
    </row>
    <row r="776" spans="1:5">
      <c r="A776" s="1">
        <v>40424.232418981483</v>
      </c>
      <c r="B776">
        <v>306.01700147000003</v>
      </c>
      <c r="C776">
        <v>16.3499996185</v>
      </c>
      <c r="D776">
        <v>35.746666971800003</v>
      </c>
      <c r="E776">
        <v>100964</v>
      </c>
    </row>
    <row r="777" spans="1:5">
      <c r="A777" s="1">
        <v>40424.233310185184</v>
      </c>
      <c r="B777">
        <v>305.40633201600002</v>
      </c>
      <c r="C777">
        <v>16.3499996185</v>
      </c>
      <c r="D777">
        <v>35.746666717499998</v>
      </c>
      <c r="E777">
        <v>100965</v>
      </c>
    </row>
    <row r="778" spans="1:5">
      <c r="A778" s="1">
        <v>40424.234201388892</v>
      </c>
      <c r="B778">
        <v>307.22888310799999</v>
      </c>
      <c r="C778">
        <v>16.3499996185</v>
      </c>
      <c r="D778">
        <v>35.746666717499998</v>
      </c>
      <c r="E778">
        <v>100969</v>
      </c>
    </row>
    <row r="779" spans="1:5">
      <c r="A779" s="1">
        <v>40424.235115740739</v>
      </c>
      <c r="B779">
        <v>308.103005091</v>
      </c>
      <c r="C779">
        <v>16.3499996185</v>
      </c>
      <c r="D779">
        <v>35.763333384200003</v>
      </c>
      <c r="E779">
        <v>100970</v>
      </c>
    </row>
    <row r="780" spans="1:5">
      <c r="A780" s="1">
        <v>40424.236006944448</v>
      </c>
      <c r="B780">
        <v>305.29014269499999</v>
      </c>
      <c r="C780">
        <v>16.3499996185</v>
      </c>
      <c r="D780">
        <v>35.846666971799998</v>
      </c>
      <c r="E780">
        <v>100967</v>
      </c>
    </row>
    <row r="781" spans="1:5">
      <c r="A781" s="1">
        <v>40424.236932870372</v>
      </c>
      <c r="B781">
        <v>302.97311147099998</v>
      </c>
      <c r="C781">
        <v>16.3516662852</v>
      </c>
      <c r="D781">
        <v>35.866667048099998</v>
      </c>
      <c r="E781">
        <v>100971</v>
      </c>
    </row>
    <row r="782" spans="1:5">
      <c r="A782" s="1">
        <v>40424.237812500003</v>
      </c>
      <c r="B782">
        <v>307.53151575700002</v>
      </c>
      <c r="C782">
        <v>16.3499996185</v>
      </c>
      <c r="D782">
        <v>35.823333613099997</v>
      </c>
      <c r="E782">
        <v>100973</v>
      </c>
    </row>
    <row r="783" spans="1:5">
      <c r="A783" s="1">
        <v>40424.238703703704</v>
      </c>
      <c r="B783">
        <v>307.164033254</v>
      </c>
      <c r="C783">
        <v>16.3499996185</v>
      </c>
      <c r="D783">
        <v>35.75</v>
      </c>
      <c r="E783">
        <v>100974</v>
      </c>
    </row>
    <row r="784" spans="1:5">
      <c r="A784" s="1">
        <v>40424.239594907405</v>
      </c>
      <c r="B784">
        <v>308.586676915</v>
      </c>
      <c r="C784">
        <v>16.3499996185</v>
      </c>
      <c r="D784">
        <v>35.786667124399997</v>
      </c>
      <c r="E784">
        <v>100976</v>
      </c>
    </row>
    <row r="785" spans="1:5">
      <c r="A785" s="1">
        <v>40424.240486111114</v>
      </c>
      <c r="B785">
        <v>310.26061375900002</v>
      </c>
      <c r="C785">
        <v>16.341666285199999</v>
      </c>
      <c r="D785">
        <v>35.856667200700002</v>
      </c>
      <c r="E785">
        <v>100979</v>
      </c>
    </row>
    <row r="786" spans="1:5">
      <c r="A786" s="1">
        <v>40424.241377314815</v>
      </c>
      <c r="B786">
        <v>308.01653862000001</v>
      </c>
      <c r="C786">
        <v>16.348332951900002</v>
      </c>
      <c r="D786">
        <v>36.066666666700002</v>
      </c>
      <c r="E786">
        <v>100977</v>
      </c>
    </row>
    <row r="787" spans="1:5">
      <c r="A787" s="1">
        <v>40424.242256944446</v>
      </c>
      <c r="B787">
        <v>312.04938888499998</v>
      </c>
      <c r="C787">
        <v>16.3499996185</v>
      </c>
      <c r="D787">
        <v>36.089999135299998</v>
      </c>
      <c r="E787">
        <v>100979</v>
      </c>
    </row>
    <row r="788" spans="1:5">
      <c r="A788" s="1">
        <v>40424.243148148147</v>
      </c>
      <c r="B788">
        <v>309.01630719500002</v>
      </c>
      <c r="C788">
        <v>16.3499996185</v>
      </c>
      <c r="D788">
        <v>36.023332977300001</v>
      </c>
      <c r="E788">
        <v>100978</v>
      </c>
    </row>
    <row r="789" spans="1:5">
      <c r="A789" s="1">
        <v>40424.244039351855</v>
      </c>
      <c r="B789">
        <v>308.50561459900001</v>
      </c>
      <c r="C789">
        <v>16.348332951900002</v>
      </c>
      <c r="D789">
        <v>35.926667785600003</v>
      </c>
      <c r="E789">
        <v>100982</v>
      </c>
    </row>
    <row r="790" spans="1:5">
      <c r="A790" s="1">
        <v>40424.244930555556</v>
      </c>
      <c r="B790">
        <v>307.71525700900003</v>
      </c>
      <c r="C790">
        <v>16.3499996185</v>
      </c>
      <c r="D790">
        <v>36.013333129899998</v>
      </c>
      <c r="E790">
        <v>100984</v>
      </c>
    </row>
    <row r="791" spans="1:5">
      <c r="A791" s="1">
        <v>40424.245821759258</v>
      </c>
      <c r="B791">
        <v>309.30002530399997</v>
      </c>
      <c r="C791">
        <v>16.333332951900001</v>
      </c>
      <c r="D791">
        <v>36.070000076299998</v>
      </c>
      <c r="E791">
        <v>100984</v>
      </c>
    </row>
    <row r="792" spans="1:5">
      <c r="A792" s="1">
        <v>40424.246712962966</v>
      </c>
      <c r="B792">
        <v>308.528582255</v>
      </c>
      <c r="C792">
        <v>16.299999618499999</v>
      </c>
      <c r="D792">
        <v>36.086665725700001</v>
      </c>
      <c r="E792">
        <v>100981</v>
      </c>
    </row>
    <row r="793" spans="1:5">
      <c r="A793" s="1">
        <v>40424.24759259259</v>
      </c>
      <c r="B793">
        <v>311.429262161</v>
      </c>
      <c r="C793">
        <v>16.283333206199998</v>
      </c>
      <c r="D793">
        <v>36.070000076299998</v>
      </c>
      <c r="E793">
        <v>100981</v>
      </c>
    </row>
    <row r="794" spans="1:5">
      <c r="A794" s="1">
        <v>40424.248483796298</v>
      </c>
      <c r="B794">
        <v>309.79180336000002</v>
      </c>
      <c r="C794">
        <v>16.2716667175</v>
      </c>
      <c r="D794">
        <v>36.076665878299998</v>
      </c>
      <c r="E794">
        <v>100983</v>
      </c>
    </row>
    <row r="795" spans="1:5">
      <c r="A795" s="1">
        <v>40424.249374999999</v>
      </c>
      <c r="B795">
        <v>310.128211975</v>
      </c>
      <c r="C795">
        <v>16.309999822000002</v>
      </c>
      <c r="D795">
        <v>36.246666717499998</v>
      </c>
      <c r="E795">
        <v>100981</v>
      </c>
    </row>
    <row r="796" spans="1:5">
      <c r="A796" s="1">
        <v>40424.2502662037</v>
      </c>
      <c r="B796">
        <v>309.54321225500001</v>
      </c>
      <c r="C796">
        <v>16.2949997457</v>
      </c>
      <c r="D796">
        <v>36.106666183500003</v>
      </c>
      <c r="E796">
        <v>100983</v>
      </c>
    </row>
    <row r="797" spans="1:5">
      <c r="A797" s="1">
        <v>40424.251157407409</v>
      </c>
      <c r="B797">
        <v>310.00256538399998</v>
      </c>
      <c r="C797">
        <v>16.291666412400001</v>
      </c>
      <c r="D797">
        <v>36.146666463199999</v>
      </c>
      <c r="E797">
        <v>100981</v>
      </c>
    </row>
    <row r="798" spans="1:5">
      <c r="A798" s="1">
        <v>40424.25203703704</v>
      </c>
      <c r="B798">
        <v>309.69587961799999</v>
      </c>
      <c r="C798">
        <v>16.2883331299</v>
      </c>
      <c r="D798">
        <v>36.093332163500001</v>
      </c>
      <c r="E798">
        <v>100981</v>
      </c>
    </row>
    <row r="799" spans="1:5">
      <c r="A799" s="1">
        <v>40424.252928240741</v>
      </c>
      <c r="B799">
        <v>309.77423985799999</v>
      </c>
      <c r="C799">
        <v>16.303333053599999</v>
      </c>
      <c r="D799">
        <v>36.203334045399998</v>
      </c>
      <c r="E799">
        <v>100982</v>
      </c>
    </row>
    <row r="800" spans="1:5">
      <c r="A800" s="1">
        <v>40424.253819444442</v>
      </c>
      <c r="B800">
        <v>306.24532699600002</v>
      </c>
      <c r="C800">
        <v>16.3249996694</v>
      </c>
      <c r="D800">
        <v>36.310000101699998</v>
      </c>
      <c r="E800">
        <v>100992</v>
      </c>
    </row>
    <row r="801" spans="1:5">
      <c r="A801" s="1">
        <v>40424.254710648151</v>
      </c>
      <c r="B801">
        <v>308.47994486499999</v>
      </c>
      <c r="C801">
        <v>16.319999669400001</v>
      </c>
      <c r="D801">
        <v>36.193332544999997</v>
      </c>
      <c r="E801">
        <v>100994</v>
      </c>
    </row>
    <row r="802" spans="1:5">
      <c r="A802" s="1">
        <v>40424.255601851852</v>
      </c>
      <c r="B802">
        <v>305.02128601099997</v>
      </c>
      <c r="C802">
        <v>16.3433330027</v>
      </c>
      <c r="D802">
        <v>36.173333485900002</v>
      </c>
      <c r="E802">
        <v>101000</v>
      </c>
    </row>
    <row r="803" spans="1:5">
      <c r="A803" s="1">
        <v>40424.256481481483</v>
      </c>
      <c r="B803">
        <v>308.039506276</v>
      </c>
      <c r="C803">
        <v>16.3499996185</v>
      </c>
      <c r="D803">
        <v>36.133332697599997</v>
      </c>
      <c r="E803">
        <v>101003</v>
      </c>
    </row>
    <row r="804" spans="1:5">
      <c r="A804" s="1">
        <v>40424.257407407407</v>
      </c>
      <c r="B804">
        <v>306.27234776799997</v>
      </c>
      <c r="C804">
        <v>16.343332951899999</v>
      </c>
      <c r="D804">
        <v>36.220000330600001</v>
      </c>
      <c r="E804">
        <v>101002</v>
      </c>
    </row>
    <row r="805" spans="1:5">
      <c r="A805" s="1">
        <v>40424.258298611108</v>
      </c>
      <c r="B805">
        <v>309.79990959200001</v>
      </c>
      <c r="C805">
        <v>16.314999644</v>
      </c>
      <c r="D805">
        <v>36.106666183500003</v>
      </c>
      <c r="E805">
        <v>101000</v>
      </c>
    </row>
    <row r="806" spans="1:5">
      <c r="A806" s="1">
        <v>40424.25917824074</v>
      </c>
      <c r="B806">
        <v>309.50538317399997</v>
      </c>
      <c r="C806">
        <v>16.324999618500001</v>
      </c>
      <c r="D806">
        <v>36.026666259800002</v>
      </c>
      <c r="E806">
        <v>101001</v>
      </c>
    </row>
    <row r="807" spans="1:5">
      <c r="A807" s="1">
        <v>40424.260104166664</v>
      </c>
      <c r="B807">
        <v>305.70220947299998</v>
      </c>
      <c r="C807">
        <v>16.3499996185</v>
      </c>
      <c r="D807">
        <v>36.146666081699998</v>
      </c>
      <c r="E807">
        <v>100998</v>
      </c>
    </row>
    <row r="808" spans="1:5">
      <c r="A808" s="1">
        <v>40424.260983796295</v>
      </c>
      <c r="B808">
        <v>306.35070800800003</v>
      </c>
      <c r="C808">
        <v>16.3499996185</v>
      </c>
      <c r="D808">
        <v>36.0833320618</v>
      </c>
      <c r="E808">
        <v>100993</v>
      </c>
    </row>
    <row r="809" spans="1:5">
      <c r="A809" s="1">
        <v>40424.261874999997</v>
      </c>
      <c r="B809">
        <v>306.04942639699999</v>
      </c>
      <c r="C809">
        <v>16.3499996185</v>
      </c>
      <c r="D809">
        <v>36.129999796500002</v>
      </c>
      <c r="E809">
        <v>100989</v>
      </c>
    </row>
    <row r="810" spans="1:5">
      <c r="A810" s="1">
        <v>40424.262800925928</v>
      </c>
      <c r="B810">
        <v>304.741621017</v>
      </c>
      <c r="C810">
        <v>16.3499996185</v>
      </c>
      <c r="D810">
        <v>36</v>
      </c>
      <c r="E810">
        <v>100994</v>
      </c>
    </row>
    <row r="811" spans="1:5">
      <c r="A811" s="1">
        <v>40424.263680555552</v>
      </c>
      <c r="B811">
        <v>307.51125017800001</v>
      </c>
      <c r="C811">
        <v>16.3499996185</v>
      </c>
      <c r="D811">
        <v>35.973333740199998</v>
      </c>
      <c r="E811">
        <v>101000</v>
      </c>
    </row>
    <row r="812" spans="1:5">
      <c r="A812" s="1">
        <v>40424.26457175926</v>
      </c>
      <c r="B812">
        <v>306.51283264199998</v>
      </c>
      <c r="C812">
        <v>16.3499996185</v>
      </c>
      <c r="D812">
        <v>36.086665725700001</v>
      </c>
      <c r="E812">
        <v>101001</v>
      </c>
    </row>
    <row r="813" spans="1:5">
      <c r="A813" s="1">
        <v>40424.265462962961</v>
      </c>
      <c r="B813">
        <v>304.25930023199999</v>
      </c>
      <c r="C813">
        <v>16.356666285199999</v>
      </c>
      <c r="D813">
        <v>36.026666259800002</v>
      </c>
      <c r="E813">
        <v>101002</v>
      </c>
    </row>
    <row r="814" spans="1:5">
      <c r="A814" s="1">
        <v>40424.26635416667</v>
      </c>
      <c r="B814">
        <v>307.33156204199997</v>
      </c>
      <c r="C814">
        <v>16.353332951900001</v>
      </c>
      <c r="D814">
        <v>36.009999847400003</v>
      </c>
      <c r="E814">
        <v>101002</v>
      </c>
    </row>
    <row r="815" spans="1:5">
      <c r="A815" s="1">
        <v>40424.267245370371</v>
      </c>
      <c r="B815">
        <v>315.13921419799999</v>
      </c>
      <c r="C815">
        <v>16.3499996185</v>
      </c>
      <c r="D815">
        <v>35.910001373299998</v>
      </c>
      <c r="E815">
        <v>101003</v>
      </c>
    </row>
    <row r="816" spans="1:5">
      <c r="A816" s="1">
        <v>40424.268159722225</v>
      </c>
      <c r="B816">
        <v>307.81928698199999</v>
      </c>
      <c r="C816">
        <v>16.333332951900001</v>
      </c>
      <c r="D816">
        <v>36.249999872799997</v>
      </c>
      <c r="E816">
        <v>101001</v>
      </c>
    </row>
    <row r="817" spans="1:5">
      <c r="A817" s="1">
        <v>40424.269050925926</v>
      </c>
      <c r="B817">
        <v>305.34688631699998</v>
      </c>
      <c r="C817">
        <v>16.333332951900001</v>
      </c>
      <c r="D817">
        <v>36.189999771099998</v>
      </c>
      <c r="E817">
        <v>100999</v>
      </c>
    </row>
    <row r="818" spans="1:5">
      <c r="A818" s="1">
        <v>40424.269942129627</v>
      </c>
      <c r="B818">
        <v>308.286746343</v>
      </c>
      <c r="C818">
        <v>16.3499996185</v>
      </c>
      <c r="D818">
        <v>36.149999364199999</v>
      </c>
      <c r="E818">
        <v>101004</v>
      </c>
    </row>
    <row r="819" spans="1:5">
      <c r="A819" s="1">
        <v>40424.270833333336</v>
      </c>
      <c r="B819">
        <v>311.47654851300001</v>
      </c>
      <c r="C819">
        <v>16.339999618499998</v>
      </c>
      <c r="D819">
        <v>36.006666564900002</v>
      </c>
      <c r="E819">
        <v>101001</v>
      </c>
    </row>
    <row r="820" spans="1:5">
      <c r="A820" s="1">
        <v>40424.271782407406</v>
      </c>
      <c r="B820">
        <v>300.37236213699998</v>
      </c>
      <c r="C820">
        <v>16.3016662852</v>
      </c>
      <c r="D820">
        <v>35.883332951900002</v>
      </c>
      <c r="E820">
        <v>100997</v>
      </c>
    </row>
    <row r="821" spans="1:5">
      <c r="A821" s="1">
        <v>40424.272662037038</v>
      </c>
      <c r="B821">
        <v>306.765476863</v>
      </c>
      <c r="C821">
        <v>16.344999618500001</v>
      </c>
      <c r="D821">
        <v>35.8700003306</v>
      </c>
      <c r="E821">
        <v>101001</v>
      </c>
    </row>
    <row r="822" spans="1:5">
      <c r="A822" s="1">
        <v>40424.273587962962</v>
      </c>
      <c r="B822">
        <v>309.71614519799999</v>
      </c>
      <c r="C822">
        <v>16.3149996185</v>
      </c>
      <c r="D822">
        <v>35.846667226199997</v>
      </c>
      <c r="E822">
        <v>100998</v>
      </c>
    </row>
    <row r="823" spans="1:5">
      <c r="A823" s="1">
        <v>40424.27447916667</v>
      </c>
      <c r="B823">
        <v>309.17708078999999</v>
      </c>
      <c r="C823">
        <v>16.299999618499999</v>
      </c>
      <c r="D823">
        <v>35.916667048100003</v>
      </c>
      <c r="E823">
        <v>100994</v>
      </c>
    </row>
    <row r="824" spans="1:5">
      <c r="A824" s="1">
        <v>40424.275358796294</v>
      </c>
      <c r="B824">
        <v>318.95995140100001</v>
      </c>
      <c r="C824">
        <v>16.3183329519</v>
      </c>
      <c r="D824">
        <v>35.876667404199999</v>
      </c>
      <c r="E824">
        <v>100996</v>
      </c>
    </row>
    <row r="825" spans="1:5">
      <c r="A825" s="1">
        <v>40424.276250000003</v>
      </c>
      <c r="B825">
        <v>322.664499283</v>
      </c>
      <c r="C825">
        <v>16.309999618500001</v>
      </c>
      <c r="D825">
        <v>35.893333689400002</v>
      </c>
      <c r="E825">
        <v>100996</v>
      </c>
    </row>
    <row r="826" spans="1:5">
      <c r="A826" s="1">
        <v>40424.277141203704</v>
      </c>
      <c r="B826">
        <v>307.939529419</v>
      </c>
      <c r="C826">
        <v>16.3299996185</v>
      </c>
      <c r="D826">
        <v>35.936666361500002</v>
      </c>
      <c r="E826">
        <v>100994</v>
      </c>
    </row>
    <row r="827" spans="1:5">
      <c r="A827" s="1">
        <v>40424.278032407405</v>
      </c>
      <c r="B827">
        <v>309.21355883299998</v>
      </c>
      <c r="C827">
        <v>16.321666285199999</v>
      </c>
      <c r="D827">
        <v>35.996666971800003</v>
      </c>
      <c r="E827">
        <v>100994</v>
      </c>
    </row>
    <row r="828" spans="1:5">
      <c r="A828" s="1">
        <v>40424.278923611113</v>
      </c>
      <c r="B828">
        <v>308.11786651599999</v>
      </c>
      <c r="C828">
        <v>16.299999618499999</v>
      </c>
      <c r="D828">
        <v>35.7766668955</v>
      </c>
      <c r="E828">
        <v>100994</v>
      </c>
    </row>
    <row r="829" spans="1:5">
      <c r="A829" s="1">
        <v>40424.27983796296</v>
      </c>
      <c r="B829">
        <v>310.30384699500001</v>
      </c>
      <c r="C829">
        <v>16.3033329519</v>
      </c>
      <c r="D829">
        <v>35.8866664886</v>
      </c>
      <c r="E829">
        <v>100994</v>
      </c>
    </row>
    <row r="830" spans="1:5">
      <c r="A830" s="1">
        <v>40424.280729166669</v>
      </c>
      <c r="B830">
        <v>309.82828140300001</v>
      </c>
      <c r="C830">
        <v>16.308332951899999</v>
      </c>
      <c r="D830">
        <v>35.843333562200002</v>
      </c>
      <c r="E830">
        <v>101003</v>
      </c>
    </row>
    <row r="831" spans="1:5">
      <c r="A831" s="1">
        <v>40424.281643518516</v>
      </c>
      <c r="B831">
        <v>309.99581019099998</v>
      </c>
      <c r="C831">
        <v>16.299999618499999</v>
      </c>
      <c r="D831">
        <v>35.820000839199999</v>
      </c>
      <c r="E831">
        <v>101013</v>
      </c>
    </row>
    <row r="832" spans="1:5">
      <c r="A832" s="1">
        <v>40424.282534722224</v>
      </c>
      <c r="B832">
        <v>309.03251965800001</v>
      </c>
      <c r="C832">
        <v>16.299999618499999</v>
      </c>
      <c r="D832">
        <v>35.809999465899999</v>
      </c>
      <c r="E832">
        <v>101014</v>
      </c>
    </row>
    <row r="833" spans="1:5">
      <c r="A833" s="1">
        <v>40424.283425925925</v>
      </c>
      <c r="B833">
        <v>307.68688519800003</v>
      </c>
      <c r="C833">
        <v>16.308332951899999</v>
      </c>
      <c r="D833">
        <v>35.823333740199999</v>
      </c>
      <c r="E833">
        <v>101016</v>
      </c>
    </row>
    <row r="834" spans="1:5">
      <c r="A834" s="1">
        <v>40424.284317129626</v>
      </c>
      <c r="B834">
        <v>306.72494570399999</v>
      </c>
      <c r="C834">
        <v>16.299999618499999</v>
      </c>
      <c r="D834">
        <v>35.796666971800001</v>
      </c>
      <c r="E834">
        <v>101018</v>
      </c>
    </row>
    <row r="835" spans="1:5">
      <c r="A835" s="1">
        <v>40424.285196759258</v>
      </c>
      <c r="B835">
        <v>309.34731165599999</v>
      </c>
      <c r="C835">
        <v>16.299999618499999</v>
      </c>
      <c r="D835">
        <v>35.883334096299997</v>
      </c>
      <c r="E835">
        <v>101020</v>
      </c>
    </row>
    <row r="836" spans="1:5">
      <c r="A836" s="1">
        <v>40424.286087962966</v>
      </c>
      <c r="B836">
        <v>309.11763509100001</v>
      </c>
      <c r="C836">
        <v>16.331666285200001</v>
      </c>
      <c r="D836">
        <v>35.826666514099998</v>
      </c>
      <c r="E836">
        <v>101025</v>
      </c>
    </row>
    <row r="837" spans="1:5">
      <c r="A837" s="1">
        <v>40424.287037037036</v>
      </c>
      <c r="B837">
        <v>309.44728851299999</v>
      </c>
      <c r="C837">
        <v>16.3016662852</v>
      </c>
      <c r="D837">
        <v>35.713333257000002</v>
      </c>
      <c r="E837">
        <v>101019</v>
      </c>
    </row>
    <row r="838" spans="1:5">
      <c r="A838" s="1">
        <v>40424.287928240738</v>
      </c>
      <c r="B838">
        <v>305.79408009799999</v>
      </c>
      <c r="C838">
        <v>16.3033329519</v>
      </c>
      <c r="D838">
        <v>35.860000101700003</v>
      </c>
      <c r="E838">
        <v>101018</v>
      </c>
    </row>
    <row r="839" spans="1:5">
      <c r="A839" s="1">
        <v>40424.288819444446</v>
      </c>
      <c r="B839">
        <v>308.20703506500001</v>
      </c>
      <c r="C839">
        <v>16.3483329582</v>
      </c>
      <c r="D839">
        <v>35.666666157999998</v>
      </c>
      <c r="E839">
        <v>101021</v>
      </c>
    </row>
    <row r="840" spans="1:5">
      <c r="A840" s="1">
        <v>40424.289722222224</v>
      </c>
      <c r="B840">
        <v>309.69317754100001</v>
      </c>
      <c r="C840">
        <v>16.359999656700001</v>
      </c>
      <c r="D840">
        <v>35.623332468699999</v>
      </c>
      <c r="E840">
        <v>101026</v>
      </c>
    </row>
    <row r="841" spans="1:5">
      <c r="A841" s="1">
        <v>40424.290601851855</v>
      </c>
      <c r="B841">
        <v>305.487394333</v>
      </c>
      <c r="C841">
        <v>16.3649996758</v>
      </c>
      <c r="D841">
        <v>35.539999389599998</v>
      </c>
      <c r="E841">
        <v>101024</v>
      </c>
    </row>
    <row r="842" spans="1:5">
      <c r="A842" s="1">
        <v>40424.291493055556</v>
      </c>
      <c r="B842">
        <v>306.48716290800002</v>
      </c>
      <c r="C842">
        <v>16.391666431400001</v>
      </c>
      <c r="D842">
        <v>35.653332646700001</v>
      </c>
      <c r="E842">
        <v>101031</v>
      </c>
    </row>
    <row r="843" spans="1:5">
      <c r="A843" s="1">
        <v>40424.292384259257</v>
      </c>
      <c r="B843">
        <v>306.93030357399999</v>
      </c>
      <c r="C843">
        <v>16.399999796500001</v>
      </c>
      <c r="D843">
        <v>35.659999847400002</v>
      </c>
      <c r="E843">
        <v>101033</v>
      </c>
    </row>
    <row r="844" spans="1:5">
      <c r="A844" s="1">
        <v>40424.293275462966</v>
      </c>
      <c r="B844">
        <v>306.82627359999998</v>
      </c>
      <c r="C844">
        <v>16.396666463199999</v>
      </c>
      <c r="D844">
        <v>35.7033327738</v>
      </c>
      <c r="E844">
        <v>101035</v>
      </c>
    </row>
    <row r="845" spans="1:5">
      <c r="A845" s="1">
        <v>40424.294189814813</v>
      </c>
      <c r="B845">
        <v>305.37931124400001</v>
      </c>
      <c r="C845">
        <v>16.419999796500001</v>
      </c>
      <c r="D845">
        <v>35.576665496799997</v>
      </c>
      <c r="E845">
        <v>101032</v>
      </c>
    </row>
    <row r="846" spans="1:5">
      <c r="A846" s="1">
        <v>40424.295081018521</v>
      </c>
      <c r="B846">
        <v>309.05008315999999</v>
      </c>
      <c r="C846">
        <v>16.408333117200002</v>
      </c>
      <c r="D846">
        <v>35.669999567700003</v>
      </c>
      <c r="E846">
        <v>101032</v>
      </c>
    </row>
    <row r="847" spans="1:5">
      <c r="A847" s="1">
        <v>40424.295995370368</v>
      </c>
      <c r="B847">
        <v>308.87309710199997</v>
      </c>
      <c r="C847">
        <v>16.396666463199999</v>
      </c>
      <c r="D847">
        <v>35.6866666158</v>
      </c>
      <c r="E847">
        <v>101033</v>
      </c>
    </row>
    <row r="848" spans="1:5">
      <c r="A848" s="1">
        <v>40424.296886574077</v>
      </c>
      <c r="B848">
        <v>307.21131960600002</v>
      </c>
      <c r="C848">
        <v>16.3949997902</v>
      </c>
      <c r="D848">
        <v>35.666666285200002</v>
      </c>
      <c r="E848">
        <v>101035</v>
      </c>
    </row>
    <row r="849" spans="1:5">
      <c r="A849" s="1">
        <v>40424.297777777778</v>
      </c>
      <c r="B849">
        <v>309.22031402599998</v>
      </c>
      <c r="C849">
        <v>16.396666463199999</v>
      </c>
      <c r="D849">
        <v>35.786666615800002</v>
      </c>
      <c r="E849">
        <v>101037</v>
      </c>
    </row>
    <row r="850" spans="1:5">
      <c r="A850" s="1">
        <v>40424.298668981479</v>
      </c>
      <c r="B850">
        <v>302.928527196</v>
      </c>
      <c r="C850">
        <v>16.438333142600001</v>
      </c>
      <c r="D850">
        <v>35.699999745699998</v>
      </c>
      <c r="E850">
        <v>101038</v>
      </c>
    </row>
    <row r="851" spans="1:5">
      <c r="A851" s="1">
        <v>40424.29954861111</v>
      </c>
      <c r="B851">
        <v>303.82561683699998</v>
      </c>
      <c r="C851">
        <v>16.449999809299999</v>
      </c>
      <c r="D851">
        <v>35.529999542200002</v>
      </c>
      <c r="E851">
        <v>101039</v>
      </c>
    </row>
    <row r="852" spans="1:5">
      <c r="A852" s="1">
        <v>40424.300497685188</v>
      </c>
      <c r="B852">
        <v>304.86726760900001</v>
      </c>
      <c r="C852">
        <v>16.453333155300001</v>
      </c>
      <c r="D852">
        <v>35.486666870100002</v>
      </c>
      <c r="E852">
        <v>101043</v>
      </c>
    </row>
    <row r="853" spans="1:5">
      <c r="A853" s="1">
        <v>40424.301388888889</v>
      </c>
      <c r="B853">
        <v>307.29643503800003</v>
      </c>
      <c r="C853">
        <v>16.484999942799998</v>
      </c>
      <c r="D853">
        <v>35.436667633100001</v>
      </c>
      <c r="E853">
        <v>101048</v>
      </c>
    </row>
    <row r="854" spans="1:5">
      <c r="A854" s="1">
        <v>40424.30228009259</v>
      </c>
      <c r="B854">
        <v>304.62813377399999</v>
      </c>
      <c r="C854">
        <v>16.479999923699999</v>
      </c>
      <c r="D854">
        <v>35.319999694800003</v>
      </c>
      <c r="E854">
        <v>101047</v>
      </c>
    </row>
    <row r="855" spans="1:5">
      <c r="A855" s="1">
        <v>40424.303194444445</v>
      </c>
      <c r="B855">
        <v>305.44416109700001</v>
      </c>
      <c r="C855">
        <v>16.529999993600001</v>
      </c>
      <c r="D855">
        <v>35.273333485899997</v>
      </c>
      <c r="E855">
        <v>101050</v>
      </c>
    </row>
    <row r="856" spans="1:5">
      <c r="A856" s="1">
        <v>40424.304108796299</v>
      </c>
      <c r="B856">
        <v>305.34418424</v>
      </c>
      <c r="C856">
        <v>16.5483333333</v>
      </c>
      <c r="D856">
        <v>35.2933340708</v>
      </c>
      <c r="E856">
        <v>101053</v>
      </c>
    </row>
    <row r="857" spans="1:5">
      <c r="A857" s="1">
        <v>40424.305</v>
      </c>
      <c r="B857">
        <v>308.09895197600002</v>
      </c>
      <c r="C857">
        <v>16.561666711200001</v>
      </c>
      <c r="D857">
        <v>35.803333663899998</v>
      </c>
      <c r="E857">
        <v>101058</v>
      </c>
    </row>
    <row r="858" spans="1:5">
      <c r="A858" s="1">
        <v>40424.305891203701</v>
      </c>
      <c r="B858">
        <v>308.37726593000002</v>
      </c>
      <c r="C858">
        <v>16.565000057199999</v>
      </c>
      <c r="D858">
        <v>35.619999440500003</v>
      </c>
      <c r="E858">
        <v>101063</v>
      </c>
    </row>
    <row r="859" spans="1:5">
      <c r="A859" s="1">
        <v>40424.306770833333</v>
      </c>
      <c r="B859">
        <v>310.13091405199998</v>
      </c>
      <c r="C859">
        <v>16.5116667048</v>
      </c>
      <c r="D859">
        <v>36.033333714800001</v>
      </c>
      <c r="E859">
        <v>101064</v>
      </c>
    </row>
    <row r="860" spans="1:5">
      <c r="A860" s="1">
        <v>40424.307662037034</v>
      </c>
      <c r="B860">
        <v>308.35294723499999</v>
      </c>
      <c r="C860">
        <v>16.573333505000001</v>
      </c>
      <c r="D860">
        <v>35.980000177999997</v>
      </c>
      <c r="E860">
        <v>101061</v>
      </c>
    </row>
    <row r="861" spans="1:5">
      <c r="A861" s="1">
        <v>40424.308553240742</v>
      </c>
      <c r="B861">
        <v>309.02441342700001</v>
      </c>
      <c r="C861">
        <v>16.603333536800001</v>
      </c>
      <c r="D861">
        <v>35.973332977299997</v>
      </c>
      <c r="E861">
        <v>101064</v>
      </c>
    </row>
    <row r="862" spans="1:5">
      <c r="A862" s="1">
        <v>40424.309444444443</v>
      </c>
      <c r="B862">
        <v>306.72089258800003</v>
      </c>
      <c r="C862">
        <v>16.7050003815</v>
      </c>
      <c r="D862">
        <v>35.816667429600002</v>
      </c>
      <c r="E862">
        <v>101064</v>
      </c>
    </row>
    <row r="863" spans="1:5">
      <c r="A863" s="1">
        <v>40424.310335648152</v>
      </c>
      <c r="B863">
        <v>308.23000272100001</v>
      </c>
      <c r="C863">
        <v>16.731666615799998</v>
      </c>
      <c r="D863">
        <v>35.913333256999998</v>
      </c>
      <c r="E863">
        <v>101072</v>
      </c>
    </row>
    <row r="864" spans="1:5">
      <c r="A864" s="1">
        <v>40424.311226851853</v>
      </c>
      <c r="B864">
        <v>306.46959940599999</v>
      </c>
      <c r="C864">
        <v>16.8416663488</v>
      </c>
      <c r="D864">
        <v>35.743333053599997</v>
      </c>
      <c r="E864">
        <v>101065</v>
      </c>
    </row>
    <row r="865" spans="1:5">
      <c r="A865" s="1">
        <v>40424.312106481484</v>
      </c>
      <c r="B865">
        <v>306.21560414599998</v>
      </c>
      <c r="C865">
        <v>16.931666552199999</v>
      </c>
      <c r="D865">
        <v>35.756666692099998</v>
      </c>
      <c r="E865">
        <v>101065</v>
      </c>
    </row>
    <row r="866" spans="1:5">
      <c r="A866" s="1">
        <v>40424.313032407408</v>
      </c>
      <c r="B866">
        <v>303.92829577100002</v>
      </c>
      <c r="C866">
        <v>17.046666742999999</v>
      </c>
      <c r="D866">
        <v>36.156666437799998</v>
      </c>
      <c r="E866">
        <v>101069</v>
      </c>
    </row>
    <row r="867" spans="1:5">
      <c r="A867" s="1">
        <v>40424.31391203704</v>
      </c>
      <c r="B867">
        <v>304.45114771499999</v>
      </c>
      <c r="C867">
        <v>17.045000069899999</v>
      </c>
      <c r="D867">
        <v>35.866666539500002</v>
      </c>
      <c r="E867">
        <v>101081</v>
      </c>
    </row>
    <row r="868" spans="1:5">
      <c r="A868" s="1">
        <v>40424.314803240741</v>
      </c>
      <c r="B868">
        <v>303.37842305499998</v>
      </c>
      <c r="C868">
        <v>16.946666666700001</v>
      </c>
      <c r="D868">
        <v>35.939999898300002</v>
      </c>
      <c r="E868">
        <v>101083</v>
      </c>
    </row>
    <row r="869" spans="1:5">
      <c r="A869" s="1">
        <v>40424.315752314818</v>
      </c>
      <c r="B869">
        <v>303.52163314799998</v>
      </c>
      <c r="C869">
        <v>16.848333225299999</v>
      </c>
      <c r="D869">
        <v>35.726666895500003</v>
      </c>
      <c r="E869">
        <v>101084</v>
      </c>
    </row>
    <row r="870" spans="1:5">
      <c r="A870" s="1">
        <v>40424.316643518519</v>
      </c>
      <c r="B870">
        <v>306.94651603699998</v>
      </c>
      <c r="C870">
        <v>16.833333206199999</v>
      </c>
      <c r="D870">
        <v>35.803333155300002</v>
      </c>
      <c r="E870">
        <v>101075</v>
      </c>
    </row>
    <row r="871" spans="1:5">
      <c r="A871" s="1">
        <v>40424.31753472222</v>
      </c>
      <c r="B871">
        <v>304.58219846100002</v>
      </c>
      <c r="C871">
        <v>16.856666507700002</v>
      </c>
      <c r="D871">
        <v>35.793333307899999</v>
      </c>
      <c r="E871">
        <v>101082</v>
      </c>
    </row>
    <row r="872" spans="1:5">
      <c r="A872" s="1">
        <v>40424.318414351852</v>
      </c>
      <c r="B872">
        <v>305.29689788799999</v>
      </c>
      <c r="C872">
        <v>16.851666615799999</v>
      </c>
      <c r="D872">
        <v>36.049999999999997</v>
      </c>
      <c r="E872">
        <v>101077</v>
      </c>
    </row>
    <row r="873" spans="1:5">
      <c r="A873" s="1">
        <v>40424.319340277776</v>
      </c>
      <c r="B873">
        <v>304.78485425299999</v>
      </c>
      <c r="C873">
        <v>17.078333594</v>
      </c>
      <c r="D873">
        <v>35.933333333299998</v>
      </c>
      <c r="E873">
        <v>101056</v>
      </c>
    </row>
    <row r="874" spans="1:5">
      <c r="A874" s="1">
        <v>40424.320219907408</v>
      </c>
      <c r="B874">
        <v>306.47365252200001</v>
      </c>
      <c r="C874">
        <v>17.299999752000002</v>
      </c>
      <c r="D874">
        <v>35.773333740200002</v>
      </c>
      <c r="E874">
        <v>101052</v>
      </c>
    </row>
    <row r="875" spans="1:5">
      <c r="A875" s="1">
        <v>40424.321111111109</v>
      </c>
      <c r="B875">
        <v>307.22618103000002</v>
      </c>
      <c r="C875">
        <v>17.438333218899999</v>
      </c>
      <c r="D875">
        <v>35.196666971799999</v>
      </c>
      <c r="E875">
        <v>101053</v>
      </c>
    </row>
    <row r="876" spans="1:5">
      <c r="A876" s="1">
        <v>40424.322002314817</v>
      </c>
      <c r="B876">
        <v>306.56822522499999</v>
      </c>
      <c r="C876">
        <v>17.5833334605</v>
      </c>
      <c r="D876">
        <v>35.290000279700003</v>
      </c>
      <c r="E876">
        <v>101048</v>
      </c>
    </row>
    <row r="877" spans="1:5">
      <c r="A877" s="1">
        <v>40424.322951388887</v>
      </c>
      <c r="B877">
        <v>305.59277534500001</v>
      </c>
      <c r="C877">
        <v>17.685000324200001</v>
      </c>
      <c r="D877">
        <v>34.4733334859</v>
      </c>
      <c r="E877">
        <v>101050</v>
      </c>
    </row>
    <row r="878" spans="1:5">
      <c r="A878" s="1">
        <v>40424.323842592596</v>
      </c>
      <c r="B878">
        <v>305.18070856700001</v>
      </c>
      <c r="C878">
        <v>17.726666641200001</v>
      </c>
      <c r="D878">
        <v>34.753333282500002</v>
      </c>
      <c r="E878">
        <v>101048</v>
      </c>
    </row>
    <row r="879" spans="1:5">
      <c r="A879" s="1">
        <v>40424.32472222222</v>
      </c>
      <c r="B879">
        <v>305.53738276199999</v>
      </c>
      <c r="C879">
        <v>17.749999618499999</v>
      </c>
      <c r="D879">
        <v>34.790000152600001</v>
      </c>
      <c r="E879">
        <v>101046</v>
      </c>
    </row>
    <row r="880" spans="1:5">
      <c r="A880" s="1">
        <v>40424.325613425928</v>
      </c>
      <c r="B880">
        <v>306.11427624999999</v>
      </c>
      <c r="C880">
        <v>17.804999739300001</v>
      </c>
      <c r="D880">
        <v>34.616666412400001</v>
      </c>
      <c r="E880">
        <v>101051</v>
      </c>
    </row>
    <row r="881" spans="1:5">
      <c r="A881" s="1">
        <v>40424.326504629629</v>
      </c>
      <c r="B881">
        <v>305.26041984599999</v>
      </c>
      <c r="C881">
        <v>17.868333212500001</v>
      </c>
      <c r="D881">
        <v>34.586666743000002</v>
      </c>
      <c r="E881">
        <v>101052</v>
      </c>
    </row>
    <row r="882" spans="1:5">
      <c r="A882" s="1">
        <v>40424.32739583333</v>
      </c>
      <c r="B882">
        <v>306.41961097699999</v>
      </c>
      <c r="C882">
        <v>17.884999980900002</v>
      </c>
      <c r="D882">
        <v>34.0633333842</v>
      </c>
      <c r="E882">
        <v>101053</v>
      </c>
    </row>
    <row r="883" spans="1:5">
      <c r="A883" s="1">
        <v>40424.328275462962</v>
      </c>
      <c r="B883">
        <v>305.90351422600003</v>
      </c>
      <c r="C883">
        <v>17.883333333300001</v>
      </c>
      <c r="D883">
        <v>34.323333358799999</v>
      </c>
      <c r="E883">
        <v>101059</v>
      </c>
    </row>
    <row r="884" spans="1:5">
      <c r="A884" s="1">
        <v>40424.32916666667</v>
      </c>
      <c r="B884">
        <v>304.01070912699998</v>
      </c>
      <c r="C884">
        <v>17.826666685700001</v>
      </c>
      <c r="D884">
        <v>34.309999338799997</v>
      </c>
      <c r="E884">
        <v>101059</v>
      </c>
    </row>
    <row r="885" spans="1:5">
      <c r="A885" s="1">
        <v>40424.330057870371</v>
      </c>
      <c r="B885">
        <v>303.13928922000002</v>
      </c>
      <c r="C885">
        <v>17.898333460500002</v>
      </c>
      <c r="D885">
        <v>33.996666844700002</v>
      </c>
      <c r="E885">
        <v>101061</v>
      </c>
    </row>
    <row r="886" spans="1:5">
      <c r="A886" s="1">
        <v>40424.330949074072</v>
      </c>
      <c r="B886">
        <v>303.54865391999999</v>
      </c>
      <c r="C886">
        <v>17.938333524099999</v>
      </c>
      <c r="D886">
        <v>33.9733334859</v>
      </c>
      <c r="E886">
        <v>101078</v>
      </c>
    </row>
    <row r="887" spans="1:5">
      <c r="A887" s="1">
        <v>40424.33184027778</v>
      </c>
      <c r="B887">
        <v>302.40837733000001</v>
      </c>
      <c r="C887">
        <v>17.8716668892</v>
      </c>
      <c r="D887">
        <v>33.323332977299998</v>
      </c>
      <c r="E887">
        <v>101071</v>
      </c>
    </row>
    <row r="888" spans="1:5">
      <c r="A888" s="1">
        <v>40424.332754629628</v>
      </c>
      <c r="B888">
        <v>302.48133341499999</v>
      </c>
      <c r="C888">
        <v>17.991666997300001</v>
      </c>
      <c r="D888">
        <v>33.183332951899999</v>
      </c>
      <c r="E888">
        <v>101065</v>
      </c>
    </row>
    <row r="889" spans="1:5">
      <c r="A889" s="1">
        <v>40424.333645833336</v>
      </c>
      <c r="B889">
        <v>303.37436993900002</v>
      </c>
      <c r="C889">
        <v>18.0399997711</v>
      </c>
      <c r="D889">
        <v>33.466666920999998</v>
      </c>
      <c r="E889">
        <v>101068</v>
      </c>
    </row>
    <row r="890" spans="1:5">
      <c r="A890" s="1">
        <v>40424.334537037037</v>
      </c>
      <c r="B890">
        <v>303.05417378700002</v>
      </c>
      <c r="C890">
        <v>18.1033329646</v>
      </c>
      <c r="D890">
        <v>32.900000254299997</v>
      </c>
      <c r="E890">
        <v>101069</v>
      </c>
    </row>
    <row r="891" spans="1:5">
      <c r="A891" s="1">
        <v>40424.335451388892</v>
      </c>
      <c r="B891">
        <v>302.45836575800001</v>
      </c>
      <c r="C891">
        <v>18.181666463199999</v>
      </c>
      <c r="D891">
        <v>32.620000076300002</v>
      </c>
      <c r="E891">
        <v>101071</v>
      </c>
    </row>
    <row r="892" spans="1:5">
      <c r="A892" s="1">
        <v>40424.336342592593</v>
      </c>
      <c r="B892">
        <v>302.27597554499999</v>
      </c>
      <c r="C892">
        <v>18.243333307899999</v>
      </c>
      <c r="D892">
        <v>32.550000254300002</v>
      </c>
      <c r="E892">
        <v>101070</v>
      </c>
    </row>
    <row r="893" spans="1:5">
      <c r="A893" s="1">
        <v>40424.337233796294</v>
      </c>
      <c r="B893">
        <v>302.771806717</v>
      </c>
      <c r="C893">
        <v>18.240000006399999</v>
      </c>
      <c r="D893">
        <v>32.383333333300001</v>
      </c>
      <c r="E893">
        <v>101071</v>
      </c>
    </row>
    <row r="894" spans="1:5">
      <c r="A894" s="1">
        <v>40424.338113425925</v>
      </c>
      <c r="B894">
        <v>302.89610226899998</v>
      </c>
      <c r="C894">
        <v>18.298333517700001</v>
      </c>
      <c r="D894">
        <v>32.366666539500002</v>
      </c>
      <c r="E894">
        <v>101069</v>
      </c>
    </row>
    <row r="895" spans="1:5">
      <c r="A895" s="1">
        <v>40424.339004629626</v>
      </c>
      <c r="B895">
        <v>302.75964736899999</v>
      </c>
      <c r="C895">
        <v>18.390000375100001</v>
      </c>
      <c r="D895">
        <v>32.200000063600001</v>
      </c>
      <c r="E895">
        <v>101071</v>
      </c>
    </row>
    <row r="896" spans="1:5">
      <c r="A896" s="1">
        <v>40424.339895833335</v>
      </c>
      <c r="B896">
        <v>302.54483223</v>
      </c>
      <c r="C896">
        <v>18.4066669973</v>
      </c>
      <c r="D896">
        <v>32.106666183500003</v>
      </c>
      <c r="E896">
        <v>101069</v>
      </c>
    </row>
    <row r="897" spans="1:5">
      <c r="A897" s="1">
        <v>40424.340787037036</v>
      </c>
      <c r="B897">
        <v>302.708307902</v>
      </c>
      <c r="C897">
        <v>18.481666564899999</v>
      </c>
      <c r="D897">
        <v>31.986666743000001</v>
      </c>
      <c r="E897">
        <v>101072</v>
      </c>
    </row>
    <row r="898" spans="1:5">
      <c r="A898" s="1">
        <v>40424.341666666667</v>
      </c>
      <c r="B898">
        <v>302.45431264199999</v>
      </c>
      <c r="C898">
        <v>18.499999618499999</v>
      </c>
      <c r="D898">
        <v>32.3733332316</v>
      </c>
      <c r="E898">
        <v>101075</v>
      </c>
    </row>
    <row r="899" spans="1:5">
      <c r="A899" s="1">
        <v>40424.342557870368</v>
      </c>
      <c r="B899">
        <v>302.46782302899999</v>
      </c>
      <c r="C899">
        <v>18.551666425099999</v>
      </c>
      <c r="D899">
        <v>31.993333307899999</v>
      </c>
      <c r="E899">
        <v>101073</v>
      </c>
    </row>
    <row r="900" spans="1:5">
      <c r="A900" s="1">
        <v>40424.343449074076</v>
      </c>
      <c r="B900">
        <v>302.50835418700001</v>
      </c>
      <c r="C900">
        <v>18.5933331998</v>
      </c>
      <c r="D900">
        <v>31.9099997203</v>
      </c>
      <c r="E900">
        <v>101069</v>
      </c>
    </row>
    <row r="901" spans="1:5">
      <c r="A901" s="1">
        <v>40424.344340277778</v>
      </c>
      <c r="B901">
        <v>302.17734972599999</v>
      </c>
      <c r="C901">
        <v>18.616666666699999</v>
      </c>
      <c r="D901">
        <v>31.7499998728</v>
      </c>
      <c r="E901">
        <v>101072</v>
      </c>
    </row>
    <row r="902" spans="1:5">
      <c r="A902" s="1">
        <v>40424.345231481479</v>
      </c>
      <c r="B902">
        <v>302.30569839499998</v>
      </c>
      <c r="C902">
        <v>18.638333358800001</v>
      </c>
      <c r="D902">
        <v>31.803333028200001</v>
      </c>
      <c r="E902">
        <v>101073</v>
      </c>
    </row>
    <row r="903" spans="1:5">
      <c r="A903" s="1">
        <v>40424.346145833333</v>
      </c>
      <c r="B903">
        <v>302.793423335</v>
      </c>
      <c r="C903">
        <v>18.733333568599999</v>
      </c>
      <c r="D903">
        <v>31.636666742999999</v>
      </c>
      <c r="E903">
        <v>101070</v>
      </c>
    </row>
    <row r="904" spans="1:5">
      <c r="A904" s="1">
        <v>40424.347037037034</v>
      </c>
      <c r="B904">
        <v>302.60292688999999</v>
      </c>
      <c r="C904">
        <v>18.800000381499999</v>
      </c>
      <c r="D904">
        <v>31.513333320600001</v>
      </c>
      <c r="E904">
        <v>101070</v>
      </c>
    </row>
    <row r="905" spans="1:5">
      <c r="A905" s="1">
        <v>40424.347928240742</v>
      </c>
      <c r="B905">
        <v>300.82766214999998</v>
      </c>
      <c r="C905">
        <v>18.808333511400001</v>
      </c>
      <c r="D905">
        <v>31.4666666667</v>
      </c>
      <c r="E905">
        <v>101071</v>
      </c>
    </row>
    <row r="906" spans="1:5">
      <c r="A906" s="1">
        <v>40424.348819444444</v>
      </c>
      <c r="B906">
        <v>302.67858505200002</v>
      </c>
      <c r="C906">
        <v>18.894999631200001</v>
      </c>
      <c r="D906">
        <v>31.463333574899998</v>
      </c>
      <c r="E906">
        <v>101072</v>
      </c>
    </row>
    <row r="907" spans="1:5">
      <c r="A907" s="1">
        <v>40424.349699074075</v>
      </c>
      <c r="B907">
        <v>303.50001652999998</v>
      </c>
      <c r="C907">
        <v>18.9066663869</v>
      </c>
      <c r="D907">
        <v>31.2466667811</v>
      </c>
      <c r="E907">
        <v>101081</v>
      </c>
    </row>
    <row r="908" spans="1:5">
      <c r="A908" s="1">
        <v>40424.350590277776</v>
      </c>
      <c r="B908">
        <v>301.98685328200003</v>
      </c>
      <c r="C908">
        <v>18.8916664441</v>
      </c>
      <c r="D908">
        <v>31.463333384199998</v>
      </c>
      <c r="E908">
        <v>101076</v>
      </c>
    </row>
    <row r="909" spans="1:5">
      <c r="A909" s="1">
        <v>40424.351481481484</v>
      </c>
      <c r="B909">
        <v>301.258643468</v>
      </c>
      <c r="C909">
        <v>18.901666475900001</v>
      </c>
      <c r="D909">
        <v>31.556666692099999</v>
      </c>
      <c r="E909">
        <v>101075</v>
      </c>
    </row>
    <row r="910" spans="1:5">
      <c r="A910" s="1">
        <v>40424.352372685185</v>
      </c>
      <c r="B910">
        <v>302.78801917999999</v>
      </c>
      <c r="C910">
        <v>18.9949999237</v>
      </c>
      <c r="D910">
        <v>31.326666895500001</v>
      </c>
      <c r="E910">
        <v>101076</v>
      </c>
    </row>
    <row r="911" spans="1:5">
      <c r="A911" s="1">
        <v>40424.353252314817</v>
      </c>
      <c r="B911">
        <v>302.12060610499998</v>
      </c>
      <c r="C911">
        <v>19.418333415999999</v>
      </c>
      <c r="D911">
        <v>31.2766668955</v>
      </c>
      <c r="E911">
        <v>101081</v>
      </c>
    </row>
    <row r="912" spans="1:5">
      <c r="A912" s="1">
        <v>40424.354143518518</v>
      </c>
      <c r="B912">
        <v>301.35726928700001</v>
      </c>
      <c r="C912">
        <v>19.1050001907</v>
      </c>
      <c r="D912">
        <v>31.1833332062</v>
      </c>
      <c r="E912">
        <v>101085</v>
      </c>
    </row>
    <row r="913" spans="1:5">
      <c r="A913" s="1">
        <v>40424.355034722219</v>
      </c>
      <c r="B913">
        <v>302.15167999300002</v>
      </c>
      <c r="C913">
        <v>19.143333670299999</v>
      </c>
      <c r="D913">
        <v>31.3666667938</v>
      </c>
      <c r="E913">
        <v>101091</v>
      </c>
    </row>
    <row r="914" spans="1:5">
      <c r="A914" s="1">
        <v>40424.355925925927</v>
      </c>
      <c r="B914">
        <v>301.89768473300001</v>
      </c>
      <c r="C914">
        <v>19.005000025400001</v>
      </c>
      <c r="D914">
        <v>30.8700000127</v>
      </c>
      <c r="E914">
        <v>101120</v>
      </c>
    </row>
    <row r="915" spans="1:5">
      <c r="A915" s="1">
        <v>40424.356817129628</v>
      </c>
      <c r="B915">
        <v>301.60991350799998</v>
      </c>
      <c r="C915">
        <v>18.856666666700001</v>
      </c>
      <c r="D915">
        <v>31.256666564900002</v>
      </c>
      <c r="E915">
        <v>101090</v>
      </c>
    </row>
    <row r="916" spans="1:5">
      <c r="A916" s="1">
        <v>40424.35769675926</v>
      </c>
      <c r="B916">
        <v>301.59370104499999</v>
      </c>
      <c r="C916">
        <v>19.040000228899999</v>
      </c>
      <c r="D916">
        <v>30.9400001526</v>
      </c>
      <c r="E916">
        <v>101098</v>
      </c>
    </row>
    <row r="917" spans="1:5">
      <c r="A917" s="1">
        <v>40424.358587962961</v>
      </c>
      <c r="B917">
        <v>302.31515566500002</v>
      </c>
      <c r="C917">
        <v>19.1316670036</v>
      </c>
      <c r="D917">
        <v>30.843333371500002</v>
      </c>
      <c r="E917">
        <v>101091</v>
      </c>
    </row>
    <row r="918" spans="1:5">
      <c r="A918" s="1">
        <v>40424.359479166669</v>
      </c>
      <c r="B918">
        <v>306.126435598</v>
      </c>
      <c r="C918">
        <v>19.200000127199999</v>
      </c>
      <c r="D918">
        <v>30.7200002035</v>
      </c>
      <c r="E918">
        <v>101096</v>
      </c>
    </row>
    <row r="919" spans="1:5">
      <c r="A919" s="1">
        <v>40424.36037037037</v>
      </c>
      <c r="B919">
        <v>313.68009249400001</v>
      </c>
      <c r="C919">
        <v>19.063333613099999</v>
      </c>
      <c r="D919">
        <v>30.7166670481</v>
      </c>
      <c r="E919">
        <v>101109</v>
      </c>
    </row>
    <row r="920" spans="1:5">
      <c r="A920" s="1">
        <v>40424.361250000002</v>
      </c>
      <c r="B920">
        <v>301.40455563900002</v>
      </c>
      <c r="C920">
        <v>18.968333536799999</v>
      </c>
      <c r="D920">
        <v>30.8500000636</v>
      </c>
      <c r="E920">
        <v>101102</v>
      </c>
    </row>
    <row r="921" spans="1:5">
      <c r="A921" s="1">
        <v>40424.362141203703</v>
      </c>
      <c r="B921">
        <v>305.49279848700002</v>
      </c>
      <c r="C921">
        <v>18.7633330727</v>
      </c>
      <c r="D921">
        <v>31.453333536799999</v>
      </c>
      <c r="E921">
        <v>101117</v>
      </c>
    </row>
    <row r="922" spans="1:5">
      <c r="A922" s="1">
        <v>40424.363125000003</v>
      </c>
      <c r="B922">
        <v>302.41243044499998</v>
      </c>
      <c r="C922">
        <v>18.573333505000001</v>
      </c>
      <c r="D922">
        <v>32.216666412400002</v>
      </c>
      <c r="E922">
        <v>101110</v>
      </c>
    </row>
    <row r="923" spans="1:5">
      <c r="A923" s="1">
        <v>40424.364004629628</v>
      </c>
      <c r="B923">
        <v>301.59099896700002</v>
      </c>
      <c r="C923">
        <v>18.5016668765</v>
      </c>
      <c r="D923">
        <v>32.366666920999997</v>
      </c>
      <c r="E923">
        <v>101105</v>
      </c>
    </row>
    <row r="924" spans="1:5">
      <c r="A924" s="1">
        <v>40424.364895833336</v>
      </c>
      <c r="B924">
        <v>302.45161056500001</v>
      </c>
      <c r="C924">
        <v>18.450000063600001</v>
      </c>
      <c r="D924">
        <v>32.606666819300003</v>
      </c>
      <c r="E924">
        <v>101102</v>
      </c>
    </row>
    <row r="925" spans="1:5">
      <c r="A925" s="1">
        <v>40424.365787037037</v>
      </c>
      <c r="B925">
        <v>302.47052510600003</v>
      </c>
      <c r="C925">
        <v>18.4749999555</v>
      </c>
      <c r="D925">
        <v>32.4666666667</v>
      </c>
      <c r="E925">
        <v>101108</v>
      </c>
    </row>
    <row r="926" spans="1:5">
      <c r="A926" s="1">
        <v>40424.366678240738</v>
      </c>
      <c r="B926">
        <v>303.23521296199999</v>
      </c>
      <c r="C926">
        <v>18.403333149000002</v>
      </c>
      <c r="D926">
        <v>32.556667200699998</v>
      </c>
      <c r="E926">
        <v>101106</v>
      </c>
    </row>
    <row r="927" spans="1:5">
      <c r="A927" s="1">
        <v>40424.367569444446</v>
      </c>
      <c r="B927">
        <v>302.338123322</v>
      </c>
      <c r="C927">
        <v>18.274999771099999</v>
      </c>
      <c r="D927">
        <v>33.049999872800001</v>
      </c>
      <c r="E927">
        <v>101109</v>
      </c>
    </row>
    <row r="928" spans="1:5">
      <c r="A928" s="1">
        <v>40424.368460648147</v>
      </c>
      <c r="B928">
        <v>302.32055982000003</v>
      </c>
      <c r="C928">
        <v>18.1983336449</v>
      </c>
      <c r="D928">
        <v>33.0899998983</v>
      </c>
      <c r="E928">
        <v>101114</v>
      </c>
    </row>
    <row r="929" spans="1:5">
      <c r="A929" s="1">
        <v>40424.369351851848</v>
      </c>
      <c r="B929">
        <v>303.468942642</v>
      </c>
      <c r="C929">
        <v>18.130000216199999</v>
      </c>
      <c r="D929">
        <v>33.4400001526</v>
      </c>
      <c r="E929">
        <v>101113</v>
      </c>
    </row>
    <row r="930" spans="1:5">
      <c r="A930" s="1">
        <v>40424.37023148148</v>
      </c>
      <c r="B930">
        <v>304.463307063</v>
      </c>
      <c r="C930">
        <v>18.1950002162</v>
      </c>
      <c r="D930">
        <v>33.263333129899998</v>
      </c>
      <c r="E930">
        <v>101118</v>
      </c>
    </row>
    <row r="931" spans="1:5">
      <c r="A931" s="1">
        <v>40424.371122685188</v>
      </c>
      <c r="B931">
        <v>304.77134386699998</v>
      </c>
      <c r="C931">
        <v>18.094999999999999</v>
      </c>
      <c r="D931">
        <v>33.310001118999999</v>
      </c>
      <c r="E931">
        <v>101120</v>
      </c>
    </row>
    <row r="932" spans="1:5">
      <c r="A932" s="1">
        <v>40424.372013888889</v>
      </c>
      <c r="B932">
        <v>304.62678273500001</v>
      </c>
      <c r="C932">
        <v>18.114999999999998</v>
      </c>
      <c r="D932">
        <v>33.523333358800002</v>
      </c>
      <c r="E932">
        <v>101119</v>
      </c>
    </row>
    <row r="933" spans="1:5">
      <c r="A933" s="1">
        <v>40424.37290509259</v>
      </c>
      <c r="B933">
        <v>302.76234944700002</v>
      </c>
      <c r="C933">
        <v>18.034999866500002</v>
      </c>
      <c r="D933">
        <v>33.853333791099999</v>
      </c>
      <c r="E933">
        <v>101120</v>
      </c>
    </row>
    <row r="934" spans="1:5">
      <c r="A934" s="1">
        <v>40424.373784722222</v>
      </c>
      <c r="B934">
        <v>304.16742960599998</v>
      </c>
      <c r="C934">
        <v>17.986666425100001</v>
      </c>
      <c r="D934">
        <v>33.986666361499999</v>
      </c>
      <c r="E934">
        <v>101122</v>
      </c>
    </row>
    <row r="935" spans="1:5">
      <c r="A935" s="1">
        <v>40424.374675925923</v>
      </c>
      <c r="B935">
        <v>303.91883850099998</v>
      </c>
      <c r="C935">
        <v>18.081666412400001</v>
      </c>
      <c r="D935">
        <v>33.913334020000001</v>
      </c>
      <c r="E935">
        <v>101121</v>
      </c>
    </row>
    <row r="936" spans="1:5">
      <c r="A936" s="1">
        <v>40424.375567129631</v>
      </c>
      <c r="B936">
        <v>310.04579862000003</v>
      </c>
      <c r="C936">
        <v>18.118333167999999</v>
      </c>
      <c r="D936">
        <v>33.949999745699998</v>
      </c>
      <c r="E936">
        <v>101120</v>
      </c>
    </row>
    <row r="937" spans="1:5">
      <c r="A937" s="1">
        <v>40424.376458333332</v>
      </c>
      <c r="B937">
        <v>303.01229159000002</v>
      </c>
      <c r="C937">
        <v>17.998333072699999</v>
      </c>
      <c r="D937">
        <v>34.189999771099998</v>
      </c>
      <c r="E937">
        <v>101117</v>
      </c>
    </row>
    <row r="938" spans="1:5">
      <c r="A938" s="1">
        <v>40424.377349537041</v>
      </c>
      <c r="B938">
        <v>302.58536338800002</v>
      </c>
      <c r="C938">
        <v>18.166666768399999</v>
      </c>
      <c r="D938">
        <v>33.513333765699997</v>
      </c>
      <c r="E938">
        <v>101085</v>
      </c>
    </row>
    <row r="939" spans="1:5">
      <c r="A939" s="1">
        <v>40424.378240740742</v>
      </c>
      <c r="B939">
        <v>302.91636784899998</v>
      </c>
      <c r="C939">
        <v>18.108333581299998</v>
      </c>
      <c r="D939">
        <v>33.296667098999997</v>
      </c>
      <c r="E939">
        <v>101107</v>
      </c>
    </row>
    <row r="940" spans="1:5">
      <c r="A940" s="1">
        <v>40424.379120370373</v>
      </c>
      <c r="B940">
        <v>305.068572362</v>
      </c>
      <c r="C940">
        <v>18.235000019099999</v>
      </c>
      <c r="D940">
        <v>33.023333740200002</v>
      </c>
      <c r="E940">
        <v>101080</v>
      </c>
    </row>
    <row r="941" spans="1:5">
      <c r="A941" s="1">
        <v>40424.380011574074</v>
      </c>
      <c r="B941">
        <v>304.43628629</v>
      </c>
      <c r="C941">
        <v>18.5850000127</v>
      </c>
      <c r="D941">
        <v>32.326666768400003</v>
      </c>
      <c r="E941">
        <v>101070</v>
      </c>
    </row>
    <row r="942" spans="1:5">
      <c r="A942" s="1">
        <v>40424.380902777775</v>
      </c>
      <c r="B942">
        <v>306.44798278799999</v>
      </c>
      <c r="C942">
        <v>19.038333390599998</v>
      </c>
      <c r="D942">
        <v>32.176666577699997</v>
      </c>
      <c r="E942">
        <v>101075</v>
      </c>
    </row>
    <row r="943" spans="1:5">
      <c r="A943" s="1">
        <v>40424.381793981483</v>
      </c>
      <c r="B943">
        <v>304.88888422600002</v>
      </c>
      <c r="C943">
        <v>19.451666793800001</v>
      </c>
      <c r="D943">
        <v>31.486666615800001</v>
      </c>
      <c r="E943">
        <v>101079</v>
      </c>
    </row>
    <row r="944" spans="1:5">
      <c r="A944" s="1">
        <v>40424.382685185185</v>
      </c>
      <c r="B944">
        <v>304.36603228299998</v>
      </c>
      <c r="C944">
        <v>19.636666552200001</v>
      </c>
      <c r="D944">
        <v>31.236666425100001</v>
      </c>
      <c r="E944">
        <v>101078</v>
      </c>
    </row>
    <row r="945" spans="1:5">
      <c r="A945" s="1">
        <v>40424.383564814816</v>
      </c>
      <c r="B945">
        <v>303.44867706299999</v>
      </c>
      <c r="C945">
        <v>19.856666838300001</v>
      </c>
      <c r="D945">
        <v>30.353333536800001</v>
      </c>
      <c r="E945">
        <v>101078</v>
      </c>
    </row>
    <row r="946" spans="1:5">
      <c r="A946" s="1">
        <v>40424.384456018517</v>
      </c>
      <c r="B946">
        <v>304.58895365400002</v>
      </c>
      <c r="C946">
        <v>19.850000248000001</v>
      </c>
      <c r="D946">
        <v>30.1866669337</v>
      </c>
      <c r="E946">
        <v>101090</v>
      </c>
    </row>
    <row r="947" spans="1:5">
      <c r="A947" s="1">
        <v>40424.385347222225</v>
      </c>
      <c r="B947">
        <v>304.83754475900002</v>
      </c>
      <c r="C947">
        <v>19.518333307900001</v>
      </c>
      <c r="D947">
        <v>30.5600001653</v>
      </c>
      <c r="E947">
        <v>101106</v>
      </c>
    </row>
    <row r="948" spans="1:5">
      <c r="A948" s="1">
        <v>40424.386238425926</v>
      </c>
      <c r="B948">
        <v>303.732395172</v>
      </c>
      <c r="C948">
        <v>19.406666456899998</v>
      </c>
      <c r="D948">
        <v>30.883333333300001</v>
      </c>
      <c r="E948">
        <v>101078</v>
      </c>
    </row>
    <row r="949" spans="1:5">
      <c r="A949" s="1">
        <v>40424.387129629627</v>
      </c>
      <c r="B949">
        <v>299.38880602500001</v>
      </c>
      <c r="C949">
        <v>19.750000228899999</v>
      </c>
      <c r="D949">
        <v>30.566666666700002</v>
      </c>
      <c r="E949">
        <v>101078</v>
      </c>
    </row>
    <row r="950" spans="1:5">
      <c r="A950" s="1">
        <v>40424.388020833336</v>
      </c>
      <c r="B950">
        <v>299.75763956700001</v>
      </c>
      <c r="C950">
        <v>19.7883331998</v>
      </c>
      <c r="D950">
        <v>30.283333396900002</v>
      </c>
      <c r="E950">
        <v>101099</v>
      </c>
    </row>
    <row r="951" spans="1:5">
      <c r="A951" s="1">
        <v>40424.388912037037</v>
      </c>
      <c r="B951">
        <v>300.135930379</v>
      </c>
      <c r="C951">
        <v>19.396666564899999</v>
      </c>
      <c r="D951">
        <v>30.986666870099999</v>
      </c>
      <c r="E951">
        <v>101118</v>
      </c>
    </row>
    <row r="952" spans="1:5">
      <c r="A952" s="1">
        <v>40424.389803240738</v>
      </c>
      <c r="B952">
        <v>300.15889803599998</v>
      </c>
      <c r="C952">
        <v>19.338333256999999</v>
      </c>
      <c r="D952">
        <v>31.0966667175</v>
      </c>
      <c r="E952">
        <v>101094</v>
      </c>
    </row>
    <row r="953" spans="1:5">
      <c r="A953" s="1">
        <v>40424.390694444446</v>
      </c>
      <c r="B953">
        <v>302.11925506599999</v>
      </c>
      <c r="C953">
        <v>19.0550001081</v>
      </c>
      <c r="D953">
        <v>31.846666781100001</v>
      </c>
      <c r="E953">
        <v>101117</v>
      </c>
    </row>
    <row r="954" spans="1:5">
      <c r="A954" s="1">
        <v>40424.391585648147</v>
      </c>
      <c r="B954">
        <v>304.86051241600001</v>
      </c>
      <c r="C954">
        <v>18.920000031800001</v>
      </c>
      <c r="D954">
        <v>32.226667149900003</v>
      </c>
      <c r="E954">
        <v>101109</v>
      </c>
    </row>
    <row r="955" spans="1:5">
      <c r="A955" s="1">
        <v>40424.392476851855</v>
      </c>
      <c r="B955">
        <v>300.26833216300003</v>
      </c>
      <c r="C955">
        <v>19.5916666412</v>
      </c>
      <c r="D955">
        <v>31.210000165299999</v>
      </c>
      <c r="E955">
        <v>101071</v>
      </c>
    </row>
    <row r="956" spans="1:5">
      <c r="A956" s="1">
        <v>40424.39335648148</v>
      </c>
      <c r="B956">
        <v>302.367846171</v>
      </c>
      <c r="C956">
        <v>19.9516666667</v>
      </c>
      <c r="D956">
        <v>29.816666730200001</v>
      </c>
      <c r="E956">
        <v>101113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deployment7.csv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2014-09-08T21:01:43Z</dcterms:created>
  <dcterms:modified xsi:type="dcterms:W3CDTF">2014-09-11T10:26:40Z</dcterms:modified>
</cp:coreProperties>
</file>