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xmlns:r="http://schemas.openxmlformats.org/officeDocument/2006/relationships" name="Randwick HOUSE" sheetId="1" state="visible" r:id="rId1"/>
    <sheet xmlns:r="http://schemas.openxmlformats.org/officeDocument/2006/relationships" name="Randwick UNIT" sheetId="2" state="visible" r:id="rId2"/>
    <sheet xmlns:r="http://schemas.openxmlformats.org/officeDocument/2006/relationships" name="Paddington HOUSE" sheetId="3" state="visible" r:id="rId3"/>
    <sheet xmlns:r="http://schemas.openxmlformats.org/officeDocument/2006/relationships" name="Paddington UNIT" sheetId="4" state="visible" r:id="rId4"/>
    <sheet xmlns:r="http://schemas.openxmlformats.org/officeDocument/2006/relationships" name="Woollahra HOUSE" sheetId="5" state="visible" r:id="rId5"/>
    <sheet xmlns:r="http://schemas.openxmlformats.org/officeDocument/2006/relationships" name="Woollahra UNIT" sheetId="6" state="visible" r:id="rId6"/>
    <sheet xmlns:r="http://schemas.openxmlformats.org/officeDocument/2006/relationships" name="Double Bay HOUSE" sheetId="7" state="visible" r:id="rId7"/>
    <sheet xmlns:r="http://schemas.openxmlformats.org/officeDocument/2006/relationships" name="Double Bay UNIT" sheetId="8" state="visible" r:id="rId8"/>
    <sheet xmlns:r="http://schemas.openxmlformats.org/officeDocument/2006/relationships" name="Darling Point HOUSE" sheetId="9" state="visible" r:id="rId9"/>
    <sheet xmlns:r="http://schemas.openxmlformats.org/officeDocument/2006/relationships" name="Darling Point UNIT" sheetId="10" state="visible" r:id="rId10"/>
    <sheet xmlns:r="http://schemas.openxmlformats.org/officeDocument/2006/relationships" name="Potts Point HOUSE" sheetId="11" state="visible" r:id="rId11"/>
    <sheet xmlns:r="http://schemas.openxmlformats.org/officeDocument/2006/relationships" name="Potts Point UNIT" sheetId="12" state="visible" r:id="rId12"/>
    <sheet xmlns:r="http://schemas.openxmlformats.org/officeDocument/2006/relationships" name="Bondi HOUSE" sheetId="13" state="visible" r:id="rId13"/>
    <sheet xmlns:r="http://schemas.openxmlformats.org/officeDocument/2006/relationships" name="Bondi UNIT" sheetId="14" state="visible" r:id="rId14"/>
    <sheet xmlns:r="http://schemas.openxmlformats.org/officeDocument/2006/relationships" name="Maroubra - HOUSE" sheetId="15" state="visible" r:id="rId15"/>
    <sheet xmlns:r="http://schemas.openxmlformats.org/officeDocument/2006/relationships" name="Maroubra UNIT" sheetId="16" state="visible" r:id="rId16"/>
    <sheet xmlns:r="http://schemas.openxmlformats.org/officeDocument/2006/relationships" name="Bellevue Hill HOUSE" sheetId="17" state="visible" r:id="rId17"/>
    <sheet xmlns:r="http://schemas.openxmlformats.org/officeDocument/2006/relationships" name="Bellevue Hill UNIT" sheetId="18" state="visible" r:id="rId18"/>
    <sheet xmlns:r="http://schemas.openxmlformats.org/officeDocument/2006/relationships" name="Rose Bay HOUSE" sheetId="19" state="visible" r:id="rId19"/>
    <sheet xmlns:r="http://schemas.openxmlformats.org/officeDocument/2006/relationships" name="Rose Bay UNIT" sheetId="20" state="visible" r:id="rId20"/>
    <sheet xmlns:r="http://schemas.openxmlformats.org/officeDocument/2006/relationships" name="Point Piper HOUSE" sheetId="21" state="visible" r:id="rId21"/>
    <sheet xmlns:r="http://schemas.openxmlformats.org/officeDocument/2006/relationships" name="Point Piper UNIT" sheetId="22" state="visible" r:id="rId22"/>
    <sheet xmlns:r="http://schemas.openxmlformats.org/officeDocument/2006/relationships" name="Waterloo UNIT" sheetId="23" state="visible" r:id="rId23"/>
    <sheet xmlns:r="http://schemas.openxmlformats.org/officeDocument/2006/relationships" name="Zetland UNIT" sheetId="24" state="visible" r:id="rId24"/>
    <sheet xmlns:r="http://schemas.openxmlformats.org/officeDocument/2006/relationships" name="Waterloo HOUSE" sheetId="25" state="visible" r:id="rId2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0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/><Relationship Type="http://schemas.openxmlformats.org/officeDocument/2006/relationships/hyperlink" Target="https://www.realestate.com.au/sold/property-house-nsw-randwick-150082324" TargetMode="External" Id="rId2"/><Relationship Type="http://schemas.openxmlformats.org/officeDocument/2006/relationships/hyperlink" Target="https://www.realestate.com.au/sold/property-house-nsw-randwick-149695688" TargetMode="External" Id="rId3"/><Relationship Type="http://schemas.openxmlformats.org/officeDocument/2006/relationships/hyperlink" Target="https://www.realestate.com.au/sold/property-house-nsw-randwick-150038000" TargetMode="External" Id="rId4"/><Relationship Type="http://schemas.openxmlformats.org/officeDocument/2006/relationships/hyperlink" Target="https://www.realestate.com.au/sold/property-house-nsw-randwick-149294752" TargetMode="External" Id="rId5"/><Relationship Type="http://schemas.openxmlformats.org/officeDocument/2006/relationships/hyperlink" Target="https://www.realestate.com.au/sold/property-house-nsw-randwick-150201008" TargetMode="External" Id="rId6"/><Relationship Type="http://schemas.openxmlformats.org/officeDocument/2006/relationships/hyperlink" Target="https://www.realestate.com.au/sold/property-house-nsw-randwick-150053380" TargetMode="External" Id="rId7"/><Relationship Type="http://schemas.openxmlformats.org/officeDocument/2006/relationships/hyperlink" Target="https://www.realestate.com.au/sold/property-house-nsw-randwick-150083244" TargetMode="External" Id="rId8"/><Relationship Type="http://schemas.openxmlformats.org/officeDocument/2006/relationships/hyperlink" Target="https://www.realestate.com.au/sold/property-house-nsw-randwick-150105856245" TargetMode="External" Id="rId9"/><Relationship Type="http://schemas.openxmlformats.org/officeDocument/2006/relationships/hyperlink" Target="https://www.realestate.com.au/sold/property-house-nsw-randwick-150335984" TargetMode="External" Id="rId10"/><Relationship Type="http://schemas.openxmlformats.org/officeDocument/2006/relationships/hyperlink" Target="https://www.realestate.com.au/sold/property-terrace-nsw-randwick-149456488" TargetMode="External" Id="rId11"/><Relationship Type="http://schemas.openxmlformats.org/officeDocument/2006/relationships/hyperlink" Target="https://www.realestate.com.au/sold/property-house-nsw-randwick-150280384" TargetMode="External" Id="rId12"/><Relationship Type="http://schemas.openxmlformats.org/officeDocument/2006/relationships/hyperlink" Target="https://www.realestate.com.au/sold/property-house-nsw-randwick-150197880" TargetMode="External" Id="rId13"/><Relationship Type="http://schemas.openxmlformats.org/officeDocument/2006/relationships/hyperlink" Target="https://www.realestate.com.au/sold/property-house-nsw-randwick-150087768" TargetMode="External" Id="rId14"/><Relationship Type="http://schemas.openxmlformats.org/officeDocument/2006/relationships/hyperlink" Target="https://www.realestate.com.au/sold/property-house-nsw-randwick-150023420" TargetMode="External" Id="rId15"/><Relationship Type="http://schemas.openxmlformats.org/officeDocument/2006/relationships/hyperlink" Target="https://www.realestate.com.au/sold/property-house-nsw-randwick-150303912" TargetMode="External" Id="rId16"/><Relationship Type="http://schemas.openxmlformats.org/officeDocument/2006/relationships/hyperlink" Target="https://www.realestate.com.au/sold/property-house-nsw-randwick-150342476" TargetMode="External" Id="rId17"/><Relationship Type="http://schemas.openxmlformats.org/officeDocument/2006/relationships/hyperlink" Target="https://www.realestate.com.au/sold/property-house-nsw-randwick-150045460" TargetMode="External" Id="rId18"/><Relationship Type="http://schemas.openxmlformats.org/officeDocument/2006/relationships/hyperlink" Target="https://www.realestate.com.au/sold/property-house-nsw-randwick-150007336" TargetMode="External" Id="rId19"/><Relationship Type="http://schemas.openxmlformats.org/officeDocument/2006/relationships/hyperlink" Target="https://www.realestate.com.au/sold/property-house-nsw-randwick-150111448" TargetMode="External" Id="rId20"/><Relationship Type="http://schemas.openxmlformats.org/officeDocument/2006/relationships/hyperlink" Target="https://www.realestate.com.au/sold/property-house-nsw-randwick-150568116" TargetMode="External" Id="rId21"/><Relationship Type="http://schemas.openxmlformats.org/officeDocument/2006/relationships/hyperlink" Target="https://www.realestate.com.au/sold/property-house-nsw-randwick-150471812" TargetMode="External" Id="rId22"/><Relationship Type="http://schemas.openxmlformats.org/officeDocument/2006/relationships/hyperlink" Target="https://www.realestate.com.au/sold/property-house-nsw-randwick-150304792" TargetMode="External" Id="rId23"/><Relationship Type="http://schemas.openxmlformats.org/officeDocument/2006/relationships/hyperlink" Target="https://www.realestate.com.au/sold/property-house-nsw-randwick-150374452" TargetMode="External" Id="rId24"/><Relationship Type="http://schemas.openxmlformats.org/officeDocument/2006/relationships/hyperlink" Target="https://www.realestate.com.au/sold/property-house-nsw-randwick-150188504" TargetMode="External" Id="rId25"/><Relationship Type="http://schemas.openxmlformats.org/officeDocument/2006/relationships/hyperlink" Target="https://www.realestate.com.au/sold/property-house-nsw-randwick-150135076" TargetMode="External" Id="rId26"/><Relationship Type="http://schemas.openxmlformats.org/officeDocument/2006/relationships/hyperlink" Target="https://www.realestate.com.au/sold/property-house-nsw-randwick-150587972" TargetMode="External" Id="rId27"/><Relationship Type="http://schemas.openxmlformats.org/officeDocument/2006/relationships/hyperlink" Target="https://www.realestate.com.au/sold/property-house-nsw-randwick-150084692" TargetMode="External" Id="rId28"/><Relationship Type="http://schemas.openxmlformats.org/officeDocument/2006/relationships/hyperlink" Target="https://www.realestate.com.au/sold/property-house-nsw-randwick-150309940" TargetMode="External" Id="rId29"/><Relationship Type="http://schemas.openxmlformats.org/officeDocument/2006/relationships/hyperlink" Target="https://www.realestate.com.au/sold/property-house-nsw-randwick-150521456" TargetMode="External" Id="rId30"/><Relationship Type="http://schemas.openxmlformats.org/officeDocument/2006/relationships/hyperlink" Target="https://www.realestate.com.au/sold/property-house-nsw-randwick-150343188" TargetMode="External" Id="rId31"/><Relationship Type="http://schemas.openxmlformats.org/officeDocument/2006/relationships/hyperlink" Target="https://www.realestate.com.au/sold/property-house-nsw-randwick-150574320" TargetMode="External" Id="rId32"/><Relationship Type="http://schemas.openxmlformats.org/officeDocument/2006/relationships/hyperlink" Target="https://www.realestate.com.au/sold/property-house-nsw-randwick-150261488" TargetMode="External" Id="rId33"/><Relationship Type="http://schemas.openxmlformats.org/officeDocument/2006/relationships/hyperlink" Target="https://www.realestate.com.au/sold/property-house-nsw-randwick-150617056" TargetMode="External" Id="rId34"/><Relationship Type="http://schemas.openxmlformats.org/officeDocument/2006/relationships/hyperlink" Target="https://www.realestate.com.au/sold/property-house-nsw-randwick-150834700" TargetMode="External" Id="rId35"/><Relationship Type="http://schemas.openxmlformats.org/officeDocument/2006/relationships/hyperlink" Target="https://www.realestate.com.au/sold/property-house-nsw-randwick-150484640" TargetMode="External" Id="rId36"/><Relationship Type="http://schemas.openxmlformats.org/officeDocument/2006/relationships/hyperlink" Target="https://www.realestate.com.au/sold/property-house-nsw-randwick-150962132" TargetMode="External" Id="rId37"/><Relationship Type="http://schemas.openxmlformats.org/officeDocument/2006/relationships/hyperlink" Target="https://www.realestate.com.au/sold/property-house-nsw-randwick-150844832" TargetMode="External" Id="rId38"/><Relationship Type="http://schemas.openxmlformats.org/officeDocument/2006/relationships/hyperlink" Target="https://www.realestate.com.au/sold/property-house-nsw-randwick-150672828" TargetMode="External" Id="rId39"/><Relationship Type="http://schemas.openxmlformats.org/officeDocument/2006/relationships/hyperlink" Target="https://www.realestate.com.au/sold/property-house-nsw-randwick-150318216" TargetMode="External" Id="rId40"/><Relationship Type="http://schemas.openxmlformats.org/officeDocument/2006/relationships/hyperlink" Target="https://www.realestate.com.au/sold/property-house-nsw-randwick-150829660" TargetMode="External" Id="rId41"/><Relationship Type="http://schemas.openxmlformats.org/officeDocument/2006/relationships/hyperlink" Target="https://www.realestate.com.au/sold/property-house-nsw-randwick-150516892" TargetMode="External" Id="rId42"/><Relationship Type="http://schemas.openxmlformats.org/officeDocument/2006/relationships/hyperlink" Target="https://www.realestate.com.au/sold/property-duplex+semi-detached-nsw-randwick-150891868" TargetMode="External" Id="rId43"/><Relationship Type="http://schemas.openxmlformats.org/officeDocument/2006/relationships/hyperlink" Target="https://www.realestate.com.au/sold/property-duplex+semi-detached-nsw-randwick-150831736" TargetMode="External" Id="rId44"/><Relationship Type="http://schemas.openxmlformats.org/officeDocument/2006/relationships/hyperlink" Target="https://www.realestate.com.au/sold/property-house-nsw-randwick-151213808" TargetMode="External" Id="rId45"/><Relationship Type="http://schemas.openxmlformats.org/officeDocument/2006/relationships/hyperlink" Target="https://www.realestate.com.au/sold/property-house-nsw-randwick-151063596" TargetMode="External" Id="rId46"/><Relationship Type="http://schemas.openxmlformats.org/officeDocument/2006/relationships/hyperlink" Target="https://www.realestate.com.au/sold/property-house-nsw-randwick-150485340" TargetMode="External" Id="rId47"/><Relationship Type="http://schemas.openxmlformats.org/officeDocument/2006/relationships/hyperlink" Target="https://www.realestate.com.au/sold/property-house-nsw-randwick-151198212" TargetMode="External" Id="rId48"/><Relationship Type="http://schemas.openxmlformats.org/officeDocument/2006/relationships/hyperlink" Target="https://www.realestate.com.au/sold/property-house-nsw-randwick-151186888" TargetMode="External" Id="rId49"/><Relationship Type="http://schemas.openxmlformats.org/officeDocument/2006/relationships/hyperlink" Target="https://www.realestate.com.au/sold/property-house-nsw-randwick-150910864" TargetMode="External" Id="rId50"/><Relationship Type="http://schemas.openxmlformats.org/officeDocument/2006/relationships/hyperlink" Target="https://www.realestate.com.au/sold/property-house-nsw-randwick-151163756" TargetMode="External" Id="rId51"/><Relationship Type="http://schemas.openxmlformats.org/officeDocument/2006/relationships/hyperlink" Target="https://www.realestate.com.au/sold/property-house-nsw-randwick-151194332" TargetMode="External" Id="rId52"/><Relationship Type="http://schemas.openxmlformats.org/officeDocument/2006/relationships/hyperlink" Target="https://www.realestate.com.au/sold/property-house-nsw-randwick-151046576" TargetMode="External" Id="rId53"/><Relationship Type="http://schemas.openxmlformats.org/officeDocument/2006/relationships/hyperlink" Target="https://www.realestate.com.au/sold/property-terrace-nsw-randwick-151542064" TargetMode="External" Id="rId54"/><Relationship Type="http://schemas.openxmlformats.org/officeDocument/2006/relationships/hyperlink" Target="https://www.realestate.com.au/sold/property-house-nsw-randwick-151337596" TargetMode="External" Id="rId55"/><Relationship Type="http://schemas.openxmlformats.org/officeDocument/2006/relationships/hyperlink" Target="https://www.realestate.com.au/sold/property-house-nsw-randwick-151461176" TargetMode="External" Id="rId56"/><Relationship Type="http://schemas.openxmlformats.org/officeDocument/2006/relationships/hyperlink" Target="https://www.realestate.com.au/sold/property-house-nsw-randwick-151418668" TargetMode="External" Id="rId57"/><Relationship Type="http://schemas.openxmlformats.org/officeDocument/2006/relationships/hyperlink" Target="https://www.realestate.com.au/sold/property-house-nsw-randwick-151848344" TargetMode="External" Id="rId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/><Relationship Type="http://schemas.openxmlformats.org/officeDocument/2006/relationships/hyperlink" Target="https://www.realestate.com.au/sold/property-unitblock-nsw-randwick-149524524" TargetMode="External" Id="rId2"/><Relationship Type="http://schemas.openxmlformats.org/officeDocument/2006/relationships/hyperlink" Target="https://www.realestate.com.au/sold/property-apartment-nsw-randwick-149388172" TargetMode="External" Id="rId3"/><Relationship Type="http://schemas.openxmlformats.org/officeDocument/2006/relationships/hyperlink" Target="https://www.realestate.com.au/sold/property-apartment-nsw-randwick-150005104" TargetMode="External" Id="rId4"/><Relationship Type="http://schemas.openxmlformats.org/officeDocument/2006/relationships/hyperlink" Target="https://www.realestate.com.au/sold/property-apartment-nsw-randwick-149817500" TargetMode="External" Id="rId5"/><Relationship Type="http://schemas.openxmlformats.org/officeDocument/2006/relationships/hyperlink" Target="https://www.realestate.com.au/sold/property-apartment-nsw-randwick-150025584" TargetMode="External" Id="rId6"/><Relationship Type="http://schemas.openxmlformats.org/officeDocument/2006/relationships/hyperlink" Target="https://www.realestate.com.au/sold/property-apartment-nsw-randwick-149997832" TargetMode="External" Id="rId7"/><Relationship Type="http://schemas.openxmlformats.org/officeDocument/2006/relationships/hyperlink" Target="https://www.realestate.com.au/sold/property-apartment-nsw-randwick-149387432" TargetMode="External" Id="rId8"/><Relationship Type="http://schemas.openxmlformats.org/officeDocument/2006/relationships/hyperlink" Target="https://www.realestate.com.au/sold/property-apartment-nsw-randwick-149963948" TargetMode="External" Id="rId9"/><Relationship Type="http://schemas.openxmlformats.org/officeDocument/2006/relationships/hyperlink" Target="https://www.realestate.com.au/sold/property-apartment-nsw-randwick-150057172" TargetMode="External" Id="rId10"/><Relationship Type="http://schemas.openxmlformats.org/officeDocument/2006/relationships/hyperlink" Target="https://www.realestate.com.au/sold/property-apartment-nsw-randwick-150169640" TargetMode="External" Id="rId11"/><Relationship Type="http://schemas.openxmlformats.org/officeDocument/2006/relationships/hyperlink" Target="https://www.realestate.com.au/sold/property-house-nsw-randwick-149472808" TargetMode="External" Id="rId12"/><Relationship Type="http://schemas.openxmlformats.org/officeDocument/2006/relationships/hyperlink" Target="https://www.realestate.com.au/sold/property-apartment-nsw-randwick-149919880" TargetMode="External" Id="rId13"/><Relationship Type="http://schemas.openxmlformats.org/officeDocument/2006/relationships/hyperlink" Target="https://www.realestate.com.au/sold/property-apartment-nsw-randwick-150017916" TargetMode="External" Id="rId14"/><Relationship Type="http://schemas.openxmlformats.org/officeDocument/2006/relationships/hyperlink" Target="https://www.realestate.com.au/sold/property-apartment-nsw-randwick-150132208" TargetMode="External" Id="rId15"/><Relationship Type="http://schemas.openxmlformats.org/officeDocument/2006/relationships/hyperlink" Target="https://www.realestate.com.au/sold/property-apartment-nsw-randwick-150074380" TargetMode="External" Id="rId16"/><Relationship Type="http://schemas.openxmlformats.org/officeDocument/2006/relationships/hyperlink" Target="https://www.realestate.com.au/sold/property-apartment-nsw-randwick-150099352" TargetMode="External" Id="rId17"/><Relationship Type="http://schemas.openxmlformats.org/officeDocument/2006/relationships/hyperlink" Target="https://www.realestate.com.au/sold/property-apartment-nsw-randwick-150214280" TargetMode="External" Id="rId18"/><Relationship Type="http://schemas.openxmlformats.org/officeDocument/2006/relationships/hyperlink" Target="https://www.realestate.com.au/sold/property-apartment-nsw-randwick-150078676" TargetMode="External" Id="rId19"/><Relationship Type="http://schemas.openxmlformats.org/officeDocument/2006/relationships/hyperlink" Target="https://www.realestate.com.au/sold/property-apartment-nsw-randwick-150099596" TargetMode="External" Id="rId20"/><Relationship Type="http://schemas.openxmlformats.org/officeDocument/2006/relationships/hyperlink" Target="https://www.realestate.com.au/sold/property-apartment-nsw-randwick-150046708" TargetMode="External" Id="rId21"/><Relationship Type="http://schemas.openxmlformats.org/officeDocument/2006/relationships/hyperlink" Target="https://www.realestate.com.au/sold/property-apartment-nsw-randwick-150073148" TargetMode="External" Id="rId22"/><Relationship Type="http://schemas.openxmlformats.org/officeDocument/2006/relationships/hyperlink" Target="https://www.realestate.com.au/sold/property-apartment-nsw-randwick-149859048" TargetMode="External" Id="rId23"/><Relationship Type="http://schemas.openxmlformats.org/officeDocument/2006/relationships/hyperlink" Target="https://www.realestate.com.au/sold/property-apartment-nsw-randwick-150005196" TargetMode="External" Id="rId24"/><Relationship Type="http://schemas.openxmlformats.org/officeDocument/2006/relationships/hyperlink" Target="https://www.realestate.com.au/sold/property-apartment-nsw-randwick-150263136" TargetMode="External" Id="rId25"/><Relationship Type="http://schemas.openxmlformats.org/officeDocument/2006/relationships/hyperlink" Target="https://www.realestate.com.au/sold/property-apartment-nsw-randwick-150085240" TargetMode="External" Id="rId26"/><Relationship Type="http://schemas.openxmlformats.org/officeDocument/2006/relationships/hyperlink" Target="https://www.realestate.com.au/sold/property-apartment-nsw-randwick-150157996" TargetMode="External" Id="rId27"/><Relationship Type="http://schemas.openxmlformats.org/officeDocument/2006/relationships/hyperlink" Target="https://www.realestate.com.au/sold/property-apartment-nsw-randwick-149286916" TargetMode="External" Id="rId28"/><Relationship Type="http://schemas.openxmlformats.org/officeDocument/2006/relationships/hyperlink" Target="https://www.realestate.com.au/sold/property-apartment-nsw-randwick-150145188" TargetMode="External" Id="rId29"/><Relationship Type="http://schemas.openxmlformats.org/officeDocument/2006/relationships/hyperlink" Target="https://www.realestate.com.au/sold/property-apartment-nsw-randwick-150107256" TargetMode="External" Id="rId30"/><Relationship Type="http://schemas.openxmlformats.org/officeDocument/2006/relationships/hyperlink" Target="https://www.realestate.com.au/sold/property-unit-nsw-randwick-150306908" TargetMode="External" Id="rId31"/><Relationship Type="http://schemas.openxmlformats.org/officeDocument/2006/relationships/hyperlink" Target="https://www.realestate.com.au/sold/property-unit-nsw-randwick-150062684" TargetMode="External" Id="rId32"/><Relationship Type="http://schemas.openxmlformats.org/officeDocument/2006/relationships/hyperlink" Target="https://www.realestate.com.au/sold/property-unit-nsw-randwick-150075176" TargetMode="External" Id="rId33"/><Relationship Type="http://schemas.openxmlformats.org/officeDocument/2006/relationships/hyperlink" Target="https://www.realestate.com.au/sold/property-apartment-nsw-randwick-150183656" TargetMode="External" Id="rId34"/><Relationship Type="http://schemas.openxmlformats.org/officeDocument/2006/relationships/hyperlink" Target="https://www.realestate.com.au/sold/property-apartment-nsw-randwick-150075172" TargetMode="External" Id="rId35"/><Relationship Type="http://schemas.openxmlformats.org/officeDocument/2006/relationships/hyperlink" Target="https://www.realestate.com.au/sold/property-apartment-nsw-randwick-150362220" TargetMode="External" Id="rId36"/><Relationship Type="http://schemas.openxmlformats.org/officeDocument/2006/relationships/hyperlink" Target="https://www.realestate.com.au/sold/property-apartment-nsw-randwick-150233408" TargetMode="External" Id="rId37"/><Relationship Type="http://schemas.openxmlformats.org/officeDocument/2006/relationships/hyperlink" Target="https://www.realestate.com.au/sold/property-apartment-nsw-randwick-150214380" TargetMode="External" Id="rId38"/><Relationship Type="http://schemas.openxmlformats.org/officeDocument/2006/relationships/hyperlink" Target="https://www.realestate.com.au/sold/property-unitblock-nsw-randwick-150424276" TargetMode="External" Id="rId39"/><Relationship Type="http://schemas.openxmlformats.org/officeDocument/2006/relationships/hyperlink" Target="https://www.realestate.com.au/sold/property-apartment-nsw-randwick-150333236" TargetMode="External" Id="rId40"/><Relationship Type="http://schemas.openxmlformats.org/officeDocument/2006/relationships/hyperlink" Target="https://www.realestate.com.au/sold/property-apartment-nsw-randwick-150198916" TargetMode="External" Id="rId41"/><Relationship Type="http://schemas.openxmlformats.org/officeDocument/2006/relationships/hyperlink" Target="https://www.realestate.com.au/sold/property-apartment-nsw-randwick-150260212" TargetMode="External" Id="rId42"/><Relationship Type="http://schemas.openxmlformats.org/officeDocument/2006/relationships/hyperlink" Target="https://www.realestate.com.au/sold/property-townhouse-nsw-randwick-150299248" TargetMode="External" Id="rId43"/><Relationship Type="http://schemas.openxmlformats.org/officeDocument/2006/relationships/hyperlink" Target="https://www.realestate.com.au/sold/property-unitblock-nsw-randwick-150144296" TargetMode="External" Id="rId44"/><Relationship Type="http://schemas.openxmlformats.org/officeDocument/2006/relationships/hyperlink" Target="https://www.realestate.com.au/sold/property-apartment-nsw-randwick-150156684" TargetMode="External" Id="rId45"/><Relationship Type="http://schemas.openxmlformats.org/officeDocument/2006/relationships/hyperlink" Target="https://www.realestate.com.au/sold/property-apartment-nsw-randwick-150173444" TargetMode="External" Id="rId46"/><Relationship Type="http://schemas.openxmlformats.org/officeDocument/2006/relationships/hyperlink" Target="https://www.realestate.com.au/sold/property-apartment-nsw-randwick-150356308" TargetMode="External" Id="rId47"/><Relationship Type="http://schemas.openxmlformats.org/officeDocument/2006/relationships/hyperlink" Target="https://www.realestate.com.au/sold/property-apartment-nsw-randwick-150099104" TargetMode="External" Id="rId48"/><Relationship Type="http://schemas.openxmlformats.org/officeDocument/2006/relationships/hyperlink" Target="https://www.realestate.com.au/sold/property-apartment-nsw-randwick-150332028" TargetMode="External" Id="rId49"/><Relationship Type="http://schemas.openxmlformats.org/officeDocument/2006/relationships/hyperlink" Target="https://www.realestate.com.au/sold/property-apartment-nsw-randwick-150150176" TargetMode="External" Id="rId50"/><Relationship Type="http://schemas.openxmlformats.org/officeDocument/2006/relationships/hyperlink" Target="https://www.realestate.com.au/sold/property-apartment-nsw-randwick-150254452" TargetMode="External" Id="rId51"/><Relationship Type="http://schemas.openxmlformats.org/officeDocument/2006/relationships/hyperlink" Target="https://www.realestate.com.au/sold/property-unit-nsw-randwick-150218784" TargetMode="External" Id="rId52"/><Relationship Type="http://schemas.openxmlformats.org/officeDocument/2006/relationships/hyperlink" Target="https://www.realestate.com.au/sold/property-apartment-nsw-randwick-150219580" TargetMode="External" Id="rId53"/><Relationship Type="http://schemas.openxmlformats.org/officeDocument/2006/relationships/hyperlink" Target="https://www.realestate.com.au/sold/property-apartment-nsw-randwick-150463852" TargetMode="External" Id="rId54"/><Relationship Type="http://schemas.openxmlformats.org/officeDocument/2006/relationships/hyperlink" Target="https://www.realestate.com.au/sold/property-apartment-nsw-randwick-149821324" TargetMode="External" Id="rId55"/><Relationship Type="http://schemas.openxmlformats.org/officeDocument/2006/relationships/hyperlink" Target="https://www.realestate.com.au/sold/property-apartment-sw-randwick-150325256" TargetMode="External" Id="rId56"/><Relationship Type="http://schemas.openxmlformats.org/officeDocument/2006/relationships/hyperlink" Target="https://www.realestate.com.au/sold/property-apartment-nsw-randwick-150243704" TargetMode="External" Id="rId57"/><Relationship Type="http://schemas.openxmlformats.org/officeDocument/2006/relationships/hyperlink" Target="https://www.realestate.com.au/sold/property-apartment-nsw-randwick-150235344" TargetMode="External" Id="rId58"/><Relationship Type="http://schemas.openxmlformats.org/officeDocument/2006/relationships/hyperlink" Target="https://www.realestate.com.au/sold/property-apartment-nsw-randwick-149125044" TargetMode="External" Id="rId59"/><Relationship Type="http://schemas.openxmlformats.org/officeDocument/2006/relationships/hyperlink" Target="https://www.realestate.com.au/sold/property-apartment-nsw-randwick-150566692" TargetMode="External" Id="rId60"/><Relationship Type="http://schemas.openxmlformats.org/officeDocument/2006/relationships/hyperlink" Target="https://www.realestate.com.au/sold/property-apartment-nsw-randwick-150285056" TargetMode="External" Id="rId61"/><Relationship Type="http://schemas.openxmlformats.org/officeDocument/2006/relationships/hyperlink" Target="https://www.realestate.com.au/sold/property-apartment-nsw-randwick-150347180" TargetMode="External" Id="rId62"/><Relationship Type="http://schemas.openxmlformats.org/officeDocument/2006/relationships/hyperlink" Target="https://www.realestate.com.au/sold/property-apartment-nsw-randwick-150311228" TargetMode="External" Id="rId63"/><Relationship Type="http://schemas.openxmlformats.org/officeDocument/2006/relationships/hyperlink" Target="https://www.realestate.com.au/sold/property-apartment-nsw-randwick-150284980" TargetMode="External" Id="rId64"/><Relationship Type="http://schemas.openxmlformats.org/officeDocument/2006/relationships/hyperlink" Target="https://www.realestate.com.au/sold/property-apartment-nsw-randwick-150428864" TargetMode="External" Id="rId65"/><Relationship Type="http://schemas.openxmlformats.org/officeDocument/2006/relationships/hyperlink" Target="https://www.realestate.com.au/sold/property-apartment-nsw-randwick-150525936" TargetMode="External" Id="rId66"/><Relationship Type="http://schemas.openxmlformats.org/officeDocument/2006/relationships/hyperlink" Target="https://www.realestate.com.au/sold/property-apartment-nsw-randwick-150074640" TargetMode="External" Id="rId67"/><Relationship Type="http://schemas.openxmlformats.org/officeDocument/2006/relationships/hyperlink" Target="https://www.realestate.com.au/sold/property-apartment-nsw-randwick-150099576" TargetMode="External" Id="rId68"/><Relationship Type="http://schemas.openxmlformats.org/officeDocument/2006/relationships/hyperlink" Target="https://www.realestate.com.au/sold/property-apartment-nsw-randwick-150255932" TargetMode="External" Id="rId69"/><Relationship Type="http://schemas.openxmlformats.org/officeDocument/2006/relationships/hyperlink" Target="https://www.realestate.com.au/sold/property-apartment-nsw-randwick-150365776" TargetMode="External" Id="rId70"/><Relationship Type="http://schemas.openxmlformats.org/officeDocument/2006/relationships/hyperlink" Target="https://www.realestate.com.au/sold/property-apartment-nsw-randwick-150349324" TargetMode="External" Id="rId71"/><Relationship Type="http://schemas.openxmlformats.org/officeDocument/2006/relationships/hyperlink" Target="https://www.realestate.com.au/sold/property-apartment-nsw-randwick-150507256" TargetMode="External" Id="rId72"/><Relationship Type="http://schemas.openxmlformats.org/officeDocument/2006/relationships/hyperlink" Target="https://www.realestate.com.au/sold/property-apartment-nsw-randwick-150335236" TargetMode="External" Id="rId73"/><Relationship Type="http://schemas.openxmlformats.org/officeDocument/2006/relationships/hyperlink" Target="https://www.realestate.com.au/sold/property-apartment-nsw-randwick-150507852" TargetMode="External" Id="rId74"/><Relationship Type="http://schemas.openxmlformats.org/officeDocument/2006/relationships/hyperlink" Target="https://www.realestate.com.au/sold/property-apartment-nsw-randwick-150513036" TargetMode="External" Id="rId75"/><Relationship Type="http://schemas.openxmlformats.org/officeDocument/2006/relationships/hyperlink" Target="https://www.realestate.com.au/sold/property-unit-nsw-randwick-150463672" TargetMode="External" Id="rId76"/><Relationship Type="http://schemas.openxmlformats.org/officeDocument/2006/relationships/hyperlink" Target="https://www.realestate.com.au/sold/property-apartment-nsw-randwick-150513904" TargetMode="External" Id="rId77"/><Relationship Type="http://schemas.openxmlformats.org/officeDocument/2006/relationships/hyperlink" Target="https://www.realestate.com.au/sold/property-apartment-nsw-randwick-150507260" TargetMode="External" Id="rId78"/><Relationship Type="http://schemas.openxmlformats.org/officeDocument/2006/relationships/hyperlink" Target="https://www.realestate.com.au/sold/property-apartment-nsw-randwick-150500324" TargetMode="External" Id="rId79"/><Relationship Type="http://schemas.openxmlformats.org/officeDocument/2006/relationships/hyperlink" Target="https://www.realestate.com.au/sold/property-apartment-nsw-randwick-150515180" TargetMode="External" Id="rId80"/><Relationship Type="http://schemas.openxmlformats.org/officeDocument/2006/relationships/hyperlink" Target="https://www.realestate.com.au/sold/property-apartment-nsw-randwick-150403332" TargetMode="External" Id="rId81"/><Relationship Type="http://schemas.openxmlformats.org/officeDocument/2006/relationships/hyperlink" Target="https://www.realestate.com.au/sold/property-apartment-nsw-randwick-150515756" TargetMode="External" Id="rId82"/><Relationship Type="http://schemas.openxmlformats.org/officeDocument/2006/relationships/hyperlink" Target="https://www.realestate.com.au/sold/property-apartment-nsw-randwick-150500992" TargetMode="External" Id="rId83"/><Relationship Type="http://schemas.openxmlformats.org/officeDocument/2006/relationships/hyperlink" Target="https://www.realestate.com.au/sold/property-apartment-nsw-randwick-150535248" TargetMode="External" Id="rId84"/><Relationship Type="http://schemas.openxmlformats.org/officeDocument/2006/relationships/hyperlink" Target="https://www.realestate.com.au/sold/property-townhouse-nsw-randwick-150416608" TargetMode="External" Id="rId85"/><Relationship Type="http://schemas.openxmlformats.org/officeDocument/2006/relationships/hyperlink" Target="https://www.realestate.com.au/sold/property-apartment-nsw-randwick-150520948" TargetMode="External" Id="rId86"/><Relationship Type="http://schemas.openxmlformats.org/officeDocument/2006/relationships/hyperlink" Target="https://www.realestate.com.au/sold/property-apartment-nsw-randwick-150240756" TargetMode="External" Id="rId87"/><Relationship Type="http://schemas.openxmlformats.org/officeDocument/2006/relationships/hyperlink" Target="https://www.realestate.com.au/sold/property-apartment-nsw-randwick-150665332" TargetMode="External" Id="rId88"/><Relationship Type="http://schemas.openxmlformats.org/officeDocument/2006/relationships/hyperlink" Target="https://www.realestate.com.au/sold/property-apartment-nsw-randwick-150432932" TargetMode="External" Id="rId89"/><Relationship Type="http://schemas.openxmlformats.org/officeDocument/2006/relationships/hyperlink" Target="https://www.realestate.com.au/sold/property-apartment-nsw-randwick-150516548" TargetMode="External" Id="rId90"/><Relationship Type="http://schemas.openxmlformats.org/officeDocument/2006/relationships/hyperlink" Target="https://www.realestate.com.au/sold/property-apartment-nsw-randwick-150516208" TargetMode="External" Id="rId91"/><Relationship Type="http://schemas.openxmlformats.org/officeDocument/2006/relationships/hyperlink" Target="https://www.realestate.com.au/sold/property-apartment-nsw-randwick-150557264" TargetMode="External" Id="rId92"/><Relationship Type="http://schemas.openxmlformats.org/officeDocument/2006/relationships/hyperlink" Target="https://www.realestate.com.au/sold/property-apartment-nsw-randwick-150245640" TargetMode="External" Id="rId93"/><Relationship Type="http://schemas.openxmlformats.org/officeDocument/2006/relationships/hyperlink" Target="https://www.realestate.com.au/sold/property-apartment-nsw-randwick-150242792" TargetMode="External" Id="rId94"/><Relationship Type="http://schemas.openxmlformats.org/officeDocument/2006/relationships/hyperlink" Target="https://www.realestate.com.au/sold/property-apartment-nsw-randwick-150538252" TargetMode="External" Id="rId95"/><Relationship Type="http://schemas.openxmlformats.org/officeDocument/2006/relationships/hyperlink" Target="https://www.realestate.com.au/sold/property-townhouse-nsw-randwick-149494908" TargetMode="External" Id="rId96"/><Relationship Type="http://schemas.openxmlformats.org/officeDocument/2006/relationships/hyperlink" Target="https://www.realestate.com.au/sold/property-apartment-nsw-randwick-150579928" TargetMode="External" Id="rId97"/><Relationship Type="http://schemas.openxmlformats.org/officeDocument/2006/relationships/hyperlink" Target="https://www.realestate.com.au/sold/in-randwick,+nsw+2031/list-2?includeSurrounding=false&amp;activeSort=solddate" TargetMode="External" Id="rId98"/><Relationship Type="http://schemas.openxmlformats.org/officeDocument/2006/relationships/hyperlink" Target="https://www.realestate.com.au/sold/property-apartment-nsw-randwick-150313424" TargetMode="External" Id="rId99"/><Relationship Type="http://schemas.openxmlformats.org/officeDocument/2006/relationships/hyperlink" Target="https://www.realestate.com.au/sold/property-apartment-nsw-randwick-150630692" TargetMode="External" Id="rId100"/><Relationship Type="http://schemas.openxmlformats.org/officeDocument/2006/relationships/hyperlink" Target="https://www.realestate.com.au/sold/property-apartment-nsw-randwick-150458140" TargetMode="External" Id="rId101"/><Relationship Type="http://schemas.openxmlformats.org/officeDocument/2006/relationships/hyperlink" Target="https://www.realestate.com.au/sold/property-apartment-nsw-randwick-150612280" TargetMode="External" Id="rId102"/><Relationship Type="http://schemas.openxmlformats.org/officeDocument/2006/relationships/hyperlink" Target="https://www.realestate.com.au/sold/property-apartment-nsw-randwick-150653588" TargetMode="External" Id="rId103"/><Relationship Type="http://schemas.openxmlformats.org/officeDocument/2006/relationships/hyperlink" Target="https://www.realestate.com.au/sold/property-apartment-nsw-randwick-150844432" TargetMode="External" Id="rId104"/><Relationship Type="http://schemas.openxmlformats.org/officeDocument/2006/relationships/hyperlink" Target="https://www.realestate.com.au/sold/property-apartment-nsw-randwick-150768264" TargetMode="External" Id="rId105"/><Relationship Type="http://schemas.openxmlformats.org/officeDocument/2006/relationships/hyperlink" Target="https://www.realestate.com.au/sold/property-apartment-nsw-randwick-150576488" TargetMode="External" Id="rId106"/><Relationship Type="http://schemas.openxmlformats.org/officeDocument/2006/relationships/hyperlink" Target="https://www.realestate.com.au/sold/property-apartment-nsw-randwick-150856112" TargetMode="External" Id="rId107"/><Relationship Type="http://schemas.openxmlformats.org/officeDocument/2006/relationships/hyperlink" Target="https://www.realestate.com.au/sold/property-townhouse-nsw-randwick-150569904" TargetMode="External" Id="rId108"/><Relationship Type="http://schemas.openxmlformats.org/officeDocument/2006/relationships/hyperlink" Target="https://www.realestate.com.au/sold/property-apartment-nsw-randwick-150412028" TargetMode="External" Id="rId109"/><Relationship Type="http://schemas.openxmlformats.org/officeDocument/2006/relationships/hyperlink" Target="https://www.realestate.com.au/sold/property-apartment-nsw-randwick-150755812" TargetMode="External" Id="rId110"/><Relationship Type="http://schemas.openxmlformats.org/officeDocument/2006/relationships/hyperlink" Target="https://www.realestate.com.au/sold/property-apartment-nsw-randwick-150925632" TargetMode="External" Id="rId111"/><Relationship Type="http://schemas.openxmlformats.org/officeDocument/2006/relationships/hyperlink" Target="https://www.realestate.com.au/sold/property-apartment-nsw-randwick-150793000" TargetMode="External" Id="rId112"/><Relationship Type="http://schemas.openxmlformats.org/officeDocument/2006/relationships/hyperlink" Target="https://www.realestate.com.au/sold/property-apartment-nsw-randwick-150944912" TargetMode="External" Id="rId113"/><Relationship Type="http://schemas.openxmlformats.org/officeDocument/2006/relationships/hyperlink" Target="https://www.realestate.com.au/sold/property-apartment-nsw-randwick-150815300" TargetMode="External" Id="rId114"/><Relationship Type="http://schemas.openxmlformats.org/officeDocument/2006/relationships/hyperlink" Target="https://www.realestate.com.au/sold/property-apartment-nsw-randwick-150808836" TargetMode="External" Id="rId115"/><Relationship Type="http://schemas.openxmlformats.org/officeDocument/2006/relationships/hyperlink" Target="https://www.realestate.com.au/sold/property-apartment-nsw-randwick-150990136" TargetMode="External" Id="rId116"/><Relationship Type="http://schemas.openxmlformats.org/officeDocument/2006/relationships/hyperlink" Target="https://www.realestate.com.au/sold/property-apartment-nsw-randwick-150858444" TargetMode="External" Id="rId117"/><Relationship Type="http://schemas.openxmlformats.org/officeDocument/2006/relationships/hyperlink" Target="https://www.realestate.com.au/sold/property-apartment-nsw-randwick-151022520" TargetMode="External" Id="rId118"/><Relationship Type="http://schemas.openxmlformats.org/officeDocument/2006/relationships/hyperlink" Target="https://www.realestate.com.au/sold/property-apartment-nsw-randwick-151030800" TargetMode="External" Id="rId119"/><Relationship Type="http://schemas.openxmlformats.org/officeDocument/2006/relationships/hyperlink" Target="https://www.realestate.com.au/sold/property-apartment-nsw-randwick-150910016" TargetMode="External" Id="rId120"/><Relationship Type="http://schemas.openxmlformats.org/officeDocument/2006/relationships/hyperlink" Target="https://www.realestate.com.au/sold/property-apartment-nsw-randwick-150845568" TargetMode="External" Id="rId121"/><Relationship Type="http://schemas.openxmlformats.org/officeDocument/2006/relationships/hyperlink" Target="https://www.realestate.com.au/sold/property-apartment-nsw-randwick-151066388" TargetMode="External" Id="rId122"/><Relationship Type="http://schemas.openxmlformats.org/officeDocument/2006/relationships/hyperlink" Target="https://www.realestate.com.au/sold/property-apartment-nsw-randwick-150836760" TargetMode="External" Id="rId123"/><Relationship Type="http://schemas.openxmlformats.org/officeDocument/2006/relationships/hyperlink" Target="https://www.realestate.com.au/sold/property-apartment-nsw-randwick-150839004" TargetMode="External" Id="rId124"/><Relationship Type="http://schemas.openxmlformats.org/officeDocument/2006/relationships/hyperlink" Target="https://www.realestate.com.au/sold/property-apartment-nsw-randwick-151056644" TargetMode="External" Id="rId125"/><Relationship Type="http://schemas.openxmlformats.org/officeDocument/2006/relationships/hyperlink" Target="https://www.realestate.com.au/sold/property-apartment-nsw-randwick-150997612" TargetMode="External" Id="rId126"/><Relationship Type="http://schemas.openxmlformats.org/officeDocument/2006/relationships/hyperlink" Target="https://www.realestate.com.au/sold/property-apartment-nsw-randwick-150831188" TargetMode="External" Id="rId127"/><Relationship Type="http://schemas.openxmlformats.org/officeDocument/2006/relationships/hyperlink" Target="https://www.realestate.com.au/sold/property-apartment-nsw-randwick-150611152" TargetMode="External" Id="rId128"/><Relationship Type="http://schemas.openxmlformats.org/officeDocument/2006/relationships/hyperlink" Target="https://www.realestate.com.au/sold/property-apartment-nsw-randwick-150956532" TargetMode="External" Id="rId129"/><Relationship Type="http://schemas.openxmlformats.org/officeDocument/2006/relationships/hyperlink" Target="https://www.realestate.com.au/sold/property-apartment-nsw-randwick-151205560" TargetMode="External" Id="rId130"/><Relationship Type="http://schemas.openxmlformats.org/officeDocument/2006/relationships/hyperlink" Target="https://www.realestate.com.au/sold/property-apartment-nsw-randwick-151127068" TargetMode="External" Id="rId131"/><Relationship Type="http://schemas.openxmlformats.org/officeDocument/2006/relationships/hyperlink" Target="https://www.realestate.com.au/sold/property-terrace-nsw-randwick-151050524" TargetMode="External" Id="rId132"/><Relationship Type="http://schemas.openxmlformats.org/officeDocument/2006/relationships/hyperlink" Target="https://www.realestate.com.au/sold/property-apartment-nsw-randwick-150899496" TargetMode="External" Id="rId133"/><Relationship Type="http://schemas.openxmlformats.org/officeDocument/2006/relationships/hyperlink" Target="https://www.realestate.com.au/sold/property-apartment-nsw-randwick-151103108" TargetMode="External" Id="rId134"/><Relationship Type="http://schemas.openxmlformats.org/officeDocument/2006/relationships/hyperlink" Target="https://www.realestate.com.au/sold/property-apartment-nsw-randwick-151027760" TargetMode="External" Id="rId135"/><Relationship Type="http://schemas.openxmlformats.org/officeDocument/2006/relationships/hyperlink" Target="https://www.realestate.com.au/sold/property-apartment-nsw-randwick-151128328" TargetMode="External" Id="rId136"/><Relationship Type="http://schemas.openxmlformats.org/officeDocument/2006/relationships/hyperlink" Target="https://www.realestate.com.au/sold/property-apartment-nsw-randwick-151089832" TargetMode="External" Id="rId137"/><Relationship Type="http://schemas.openxmlformats.org/officeDocument/2006/relationships/hyperlink" Target="https://www.realestate.com.au/sold/property-apartment-nsw-randwick-151073184" TargetMode="External" Id="rId138"/><Relationship Type="http://schemas.openxmlformats.org/officeDocument/2006/relationships/hyperlink" Target="https://www.realestate.com.au/sold/property-apartment-nsw-randwick-150499428" TargetMode="External" Id="rId139"/><Relationship Type="http://schemas.openxmlformats.org/officeDocument/2006/relationships/hyperlink" Target="https://www.realestate.com.au/sold/property-apartment-nsw-randwick-151314884" TargetMode="External" Id="rId140"/><Relationship Type="http://schemas.openxmlformats.org/officeDocument/2006/relationships/hyperlink" Target="https://www.realestate.com.au/sold/property-apartment-nsw-randwick-151302324" TargetMode="External" Id="rId141"/><Relationship Type="http://schemas.openxmlformats.org/officeDocument/2006/relationships/hyperlink" Target="https://www.realestate.com.au/sold/property-apartment-nsw-randwick-151194488" TargetMode="External" Id="rId142"/><Relationship Type="http://schemas.openxmlformats.org/officeDocument/2006/relationships/hyperlink" Target="https://www.realestate.com.au/sold/property-apartment-nsw-randwick-151158392" TargetMode="External" Id="rId143"/><Relationship Type="http://schemas.openxmlformats.org/officeDocument/2006/relationships/hyperlink" Target="https://www.realestate.com.au/sold/property-apartment-nsw-randwick-151062732" TargetMode="External" Id="rId144"/><Relationship Type="http://schemas.openxmlformats.org/officeDocument/2006/relationships/hyperlink" Target="https://www.realestate.com.au/sold/property-apartment-nsw-randwick-151230116" TargetMode="External" Id="rId145"/><Relationship Type="http://schemas.openxmlformats.org/officeDocument/2006/relationships/hyperlink" Target="https://www.realestate.com.au/sold/property-apartment-nsw-randwick-151372324" TargetMode="External" Id="rId146"/><Relationship Type="http://schemas.openxmlformats.org/officeDocument/2006/relationships/hyperlink" Target="https://www.realestate.com.au/sold/property-apartment-nsw-randwick-151186268" TargetMode="External" Id="rId147"/><Relationship Type="http://schemas.openxmlformats.org/officeDocument/2006/relationships/hyperlink" Target="https://www.realestate.com.au/sold/property-apartment-nsw-randwick-151027848" TargetMode="External" Id="rId148"/><Relationship Type="http://schemas.openxmlformats.org/officeDocument/2006/relationships/hyperlink" Target="https://www.realestate.com.au/sold/property-apartment-nsw-randwick-150263664" TargetMode="External" Id="rId149"/><Relationship Type="http://schemas.openxmlformats.org/officeDocument/2006/relationships/hyperlink" Target="https://www.realestate.com.au/sold/property-apartment-nsw-randwick-151304200" TargetMode="External" Id="rId150"/><Relationship Type="http://schemas.openxmlformats.org/officeDocument/2006/relationships/hyperlink" Target="https://www.realestate.com.au/sold/property-apartment-nsw-randwick-151280328" TargetMode="External" Id="rId151"/><Relationship Type="http://schemas.openxmlformats.org/officeDocument/2006/relationships/hyperlink" Target="https://www.realestate.com.au/sold/property-apartment-nsw-randwick-151328976" TargetMode="External" Id="rId152"/><Relationship Type="http://schemas.openxmlformats.org/officeDocument/2006/relationships/hyperlink" Target="https://www.realestate.com.au/sold/property-apartment-nsw-randwick-151116844" TargetMode="External" Id="rId153"/><Relationship Type="http://schemas.openxmlformats.org/officeDocument/2006/relationships/hyperlink" Target="https://www.realestate.com.au/sold/property-apartment-nsw-randwick-150998388" TargetMode="External" Id="rId154"/><Relationship Type="http://schemas.openxmlformats.org/officeDocument/2006/relationships/hyperlink" Target="https://www.realestate.com.au/sold/property-apartment-nsw-randwick-151146536" TargetMode="External" Id="rId155"/><Relationship Type="http://schemas.openxmlformats.org/officeDocument/2006/relationships/hyperlink" Target="https://www.realestate.com.au/sold/property-townhouse-nsw-randwick-150919432" TargetMode="External" Id="rId156"/><Relationship Type="http://schemas.openxmlformats.org/officeDocument/2006/relationships/hyperlink" Target="https://www.realestate.com.au/sold/property-apartment-nsw-randwick-150940432" TargetMode="External" Id="rId157"/><Relationship Type="http://schemas.openxmlformats.org/officeDocument/2006/relationships/hyperlink" Target="https://www.realestate.com.au/sold/property-unit-nsw-randwick-151048880" TargetMode="External" Id="rId158"/><Relationship Type="http://schemas.openxmlformats.org/officeDocument/2006/relationships/hyperlink" Target="https://www.realestate.com.au/sold/property-apartment-nsw-randwick-150507004" TargetMode="External" Id="rId159"/><Relationship Type="http://schemas.openxmlformats.org/officeDocument/2006/relationships/hyperlink" Target="https://www.realestate.com.au/sold/property-apartment-nsw-randwick-150794184" TargetMode="External" Id="rId160"/><Relationship Type="http://schemas.openxmlformats.org/officeDocument/2006/relationships/hyperlink" Target="https://www.realestate.com.au/sold/property-apartment-nsw-randwick-151003188" TargetMode="External" Id="rId161"/><Relationship Type="http://schemas.openxmlformats.org/officeDocument/2006/relationships/hyperlink" Target="https://www.realestate.com.au/sold/property-apartment-nsw-randwick-151132304" TargetMode="External" Id="rId162"/><Relationship Type="http://schemas.openxmlformats.org/officeDocument/2006/relationships/hyperlink" Target="https://www.realestate.com.au/sold/property-townhouse-nsw-randwick-151018152" TargetMode="External" Id="rId163"/><Relationship Type="http://schemas.openxmlformats.org/officeDocument/2006/relationships/hyperlink" Target="https://www.realestate.com.au/sold/property-apartment-nsw-randwick-151478604" TargetMode="External" Id="rId164"/><Relationship Type="http://schemas.openxmlformats.org/officeDocument/2006/relationships/hyperlink" Target="https://www.realestate.com.au/sold/property-apartment-nsw-randwick-151372448" TargetMode="External" Id="rId165"/><Relationship Type="http://schemas.openxmlformats.org/officeDocument/2006/relationships/hyperlink" Target="https://www.realestate.com.au/sold/property-apartment-nsw-randwick-150924324" TargetMode="External" Id="rId166"/><Relationship Type="http://schemas.openxmlformats.org/officeDocument/2006/relationships/hyperlink" Target="https://www.realestate.com.au/sold/property-apartment-nsw-randwick-151277920" TargetMode="External" Id="rId167"/><Relationship Type="http://schemas.openxmlformats.org/officeDocument/2006/relationships/hyperlink" Target="https://www.realestate.com.au/sold/property-apartment-nsw-randwick-151432816" TargetMode="External" Id="rId168"/><Relationship Type="http://schemas.openxmlformats.org/officeDocument/2006/relationships/hyperlink" Target="https://www.realestate.com.au/sold/property-apartment-nsw-randwick-151529320" TargetMode="External" Id="rId169"/><Relationship Type="http://schemas.openxmlformats.org/officeDocument/2006/relationships/hyperlink" Target="https://www.realestate.com.au/sold/property-apartment-nsw-randwick-151407472" TargetMode="External" Id="rId170"/><Relationship Type="http://schemas.openxmlformats.org/officeDocument/2006/relationships/hyperlink" Target="https://www.realestate.com.au/sold/property-apartment-nsw-randwick-150791900" TargetMode="External" Id="rId171"/><Relationship Type="http://schemas.openxmlformats.org/officeDocument/2006/relationships/hyperlink" Target="https://www.realestate.com.au/sold/property-apartment-nsw-randwick-150844620" TargetMode="External" Id="rId172"/><Relationship Type="http://schemas.openxmlformats.org/officeDocument/2006/relationships/hyperlink" Target="https://www.realestate.com.au/sold/property-apartment-nsw-randwick-151355208" TargetMode="External" Id="rId173"/><Relationship Type="http://schemas.openxmlformats.org/officeDocument/2006/relationships/hyperlink" Target="https://www.realestate.com.au/sold/property-apartment-nsw-randwick-148922272" TargetMode="External" Id="rId174"/><Relationship Type="http://schemas.openxmlformats.org/officeDocument/2006/relationships/hyperlink" Target="https://www.realestate.com.au/sold/property-apartment-nsw-randwick-151476492" TargetMode="External" Id="rId175"/><Relationship Type="http://schemas.openxmlformats.org/officeDocument/2006/relationships/hyperlink" Target="https://www.realestate.com.au/sold/property-apartment-nsw-randwick-151261728" TargetMode="External" Id="rId176"/><Relationship Type="http://schemas.openxmlformats.org/officeDocument/2006/relationships/hyperlink" Target="https://www.realestate.com.au/sold/property-apartment-nsw-randwick-151465360" TargetMode="External" Id="rId177"/><Relationship Type="http://schemas.openxmlformats.org/officeDocument/2006/relationships/hyperlink" Target="https://www.realestate.com.au/sold/property-apartment-nsw-randwick-151402688" TargetMode="External" Id="rId178"/><Relationship Type="http://schemas.openxmlformats.org/officeDocument/2006/relationships/hyperlink" Target="https://www.realestate.com.au/sold/property-apartment-nsw-randwick-151575344" TargetMode="External" Id="rId179"/><Relationship Type="http://schemas.openxmlformats.org/officeDocument/2006/relationships/hyperlink" Target="https://www.realestate.com.au/sold/property-apartment-nsw-randwick-150961304" TargetMode="External" Id="rId180"/><Relationship Type="http://schemas.openxmlformats.org/officeDocument/2006/relationships/hyperlink" Target="https://www.realestate.com.au/sold/property-apartment-nsw-randwick-151538136" TargetMode="External" Id="rId181"/><Relationship Type="http://schemas.openxmlformats.org/officeDocument/2006/relationships/hyperlink" Target="https://www.realestate.com.au/sold/property-apartment-nsw-randwick-151062084" TargetMode="External" Id="rId182"/><Relationship Type="http://schemas.openxmlformats.org/officeDocument/2006/relationships/hyperlink" Target="https://www.realestate.com.au/sold/property-apartment-nsw-randwick-151493376" TargetMode="External" Id="rId183"/><Relationship Type="http://schemas.openxmlformats.org/officeDocument/2006/relationships/hyperlink" Target="https://www.realestate.com.au/sold/property-apartment-nsw-randwick-151518436" TargetMode="External" Id="rId184"/><Relationship Type="http://schemas.openxmlformats.org/officeDocument/2006/relationships/hyperlink" Target="https://www.realestate.com.au/sold/property-apartment-nsw-randwick-151440516" TargetMode="External" Id="rId185"/><Relationship Type="http://schemas.openxmlformats.org/officeDocument/2006/relationships/hyperlink" Target="https://www.realestate.com.au/sold/property-apartment-nsw-randwick-151203544" TargetMode="External" Id="rId186"/><Relationship Type="http://schemas.openxmlformats.org/officeDocument/2006/relationships/hyperlink" Target="https://www.realestate.com.au/sold/property-apartment-nsw-randwick-151567072" TargetMode="External" Id="rId187"/><Relationship Type="http://schemas.openxmlformats.org/officeDocument/2006/relationships/hyperlink" Target="https://www.realestate.com.au/sold/property-apartment-nsw-randwick-151668988" TargetMode="External" Id="rId188"/><Relationship Type="http://schemas.openxmlformats.org/officeDocument/2006/relationships/hyperlink" Target="https://www.realestate.com.au/sold/property-apartment-nsw-randwick-151520964" TargetMode="External" Id="rId189"/><Relationship Type="http://schemas.openxmlformats.org/officeDocument/2006/relationships/hyperlink" Target="https://www.realestate.com.au/sold/property-apartment-nsw-randwick-151469888" TargetMode="External" Id="rId190"/><Relationship Type="http://schemas.openxmlformats.org/officeDocument/2006/relationships/hyperlink" Target="https://www.realestate.com.au/sold/property-apartment-nsw-randwick-151664728" TargetMode="External" Id="rId191"/><Relationship Type="http://schemas.openxmlformats.org/officeDocument/2006/relationships/hyperlink" Target="https://www.realestate.com.au/sold/property-apartment-nsw-randwick-151798748" TargetMode="External" Id="rId192"/><Relationship Type="http://schemas.openxmlformats.org/officeDocument/2006/relationships/hyperlink" Target="https://www.realestate.com.au/sold/property-apartment-nsw-randwick-151725076" TargetMode="External" Id="rId193"/><Relationship Type="http://schemas.openxmlformats.org/officeDocument/2006/relationships/hyperlink" Target="https://www.realestate.com.au/sold/property-apartment-nsw-randwick-151821924" TargetMode="External" Id="rId194"/><Relationship Type="http://schemas.openxmlformats.org/officeDocument/2006/relationships/hyperlink" Target="https://www.realestate.com.au/sold/property-apartment-nsw-randwick-151660940" TargetMode="External" Id="rId195"/><Relationship Type="http://schemas.openxmlformats.org/officeDocument/2006/relationships/hyperlink" Target="https://www.realestate.com.au/sold/property-apartment-nsw-randwick-151869088" TargetMode="External" Id="rId196"/><Relationship Type="http://schemas.openxmlformats.org/officeDocument/2006/relationships/hyperlink" Target="https://www.realestate.com.au/sold/property-apartment-nsw-randwick-151039808" TargetMode="External" Id="rId197"/><Relationship Type="http://schemas.openxmlformats.org/officeDocument/2006/relationships/hyperlink" Target="https://www.realestate.com.au/sold/property-apartment-nsw-randwick-151707856" TargetMode="External" Id="rId198"/><Relationship Type="http://schemas.openxmlformats.org/officeDocument/2006/relationships/hyperlink" Target="https://www.realestate.com.au/sold/property-apartment-nsw-randwick-151904088" TargetMode="External" Id="rId199"/><Relationship Type="http://schemas.openxmlformats.org/officeDocument/2006/relationships/hyperlink" Target="https://www.realestate.com.au/sold/property-apartment-nsw-randwick-151519404" TargetMode="External" Id="rId200"/><Relationship Type="http://schemas.openxmlformats.org/officeDocument/2006/relationships/hyperlink" Target="https://www.realestate.com.au/sold/property-apartment-nsw-randwick-151940440" TargetMode="External" Id="rId201"/><Relationship Type="http://schemas.openxmlformats.org/officeDocument/2006/relationships/hyperlink" Target="https://www.realestate.com.au/sold/property-townhouse-nsw-randwick-151703452" TargetMode="External" Id="rId202"/><Relationship Type="http://schemas.openxmlformats.org/officeDocument/2006/relationships/hyperlink" Target="https://www.realestate.com.au/sold/property-apartment-nsw-randwick-151811212" TargetMode="External" Id="rId203"/><Relationship Type="http://schemas.openxmlformats.org/officeDocument/2006/relationships/hyperlink" Target="https://www.realestate.com.au/sold/property-apartment-nsw-randwick-150840840" TargetMode="External" Id="rId204"/><Relationship Type="http://schemas.openxmlformats.org/officeDocument/2006/relationships/hyperlink" Target="https://www.realestate.com.au/sold/property-apartment-nsw-randwick-151821716" TargetMode="External" Id="rId205"/><Relationship Type="http://schemas.openxmlformats.org/officeDocument/2006/relationships/hyperlink" Target="https://www.realestate.com.au/sold/property-unit-nsw-randwick-151880756" TargetMode="External" Id="rId206"/><Relationship Type="http://schemas.openxmlformats.org/officeDocument/2006/relationships/hyperlink" Target="https://www.realestate.com.au/sold/property-apartment-nsw-randwick-151923592" TargetMode="External" Id="rId207"/><Relationship Type="http://schemas.openxmlformats.org/officeDocument/2006/relationships/hyperlink" Target="https://www.realestate.com.au/sold/property-apartment-nsw-randwick-151896656" TargetMode="External" Id="rId208"/><Relationship Type="http://schemas.openxmlformats.org/officeDocument/2006/relationships/hyperlink" Target="https://www.realestate.com.au/sold/property-apartment-nsw-randwick-152065552" TargetMode="External" Id="rId209"/><Relationship Type="http://schemas.openxmlformats.org/officeDocument/2006/relationships/hyperlink" Target="https://www.realestate.com.au/sold/property-apartment-nsw-randwick-151824392" TargetMode="External" Id="rId210"/><Relationship Type="http://schemas.openxmlformats.org/officeDocument/2006/relationships/hyperlink" Target="https://www.realestate.com.au/sold/property-apartment-nsw-randwick-151950444" TargetMode="External" Id="rId211"/><Relationship Type="http://schemas.openxmlformats.org/officeDocument/2006/relationships/hyperlink" Target="https://www.realestate.com.au/sold/property-apartment-nsw-randwick-151893472" TargetMode="External" Id="rId21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/><Relationship Type="http://schemas.openxmlformats.org/officeDocument/2006/relationships/hyperlink" Target="https://www.realestate.com.au/sold/property-house-nsw-paddington-149991440" TargetMode="External" Id="rId2"/><Relationship Type="http://schemas.openxmlformats.org/officeDocument/2006/relationships/hyperlink" Target="https://www.realestate.com.au/sold/property-terrace-nsw-paddington-150021192" TargetMode="External" Id="rId3"/><Relationship Type="http://schemas.openxmlformats.org/officeDocument/2006/relationships/hyperlink" Target="https://www.realestate.com.au/sold/property-house-nsw-paddington-150135728" TargetMode="External" Id="rId4"/><Relationship Type="http://schemas.openxmlformats.org/officeDocument/2006/relationships/hyperlink" Target="https://www.realestate.com.au/sold/property-house-nsw-paddington-149315260" TargetMode="External" Id="rId5"/><Relationship Type="http://schemas.openxmlformats.org/officeDocument/2006/relationships/hyperlink" Target="https://www.realestate.com.au/sold/property-house-nsw-paddington-150007240" TargetMode="External" Id="rId6"/><Relationship Type="http://schemas.openxmlformats.org/officeDocument/2006/relationships/hyperlink" Target="https://www.realestate.com.au/sold/property-house-nsw-paddington-150027380" TargetMode="External" Id="rId7"/><Relationship Type="http://schemas.openxmlformats.org/officeDocument/2006/relationships/hyperlink" Target="https://www.realestate.com.au/sold/property-house-nsw-paddington-150012904" TargetMode="External" Id="rId8"/><Relationship Type="http://schemas.openxmlformats.org/officeDocument/2006/relationships/hyperlink" Target="https://www.realestate.com.au/sold/property-house-nsw-paddington-150297156" TargetMode="External" Id="rId9"/><Relationship Type="http://schemas.openxmlformats.org/officeDocument/2006/relationships/hyperlink" Target="https://www.realestate.com.au/sold/property-terrace-nsw-paddington-150010580" TargetMode="External" Id="rId10"/><Relationship Type="http://schemas.openxmlformats.org/officeDocument/2006/relationships/hyperlink" Target="https://www.realestate.com.au/sold/property-house-nsw-paddington-150014404" TargetMode="External" Id="rId11"/><Relationship Type="http://schemas.openxmlformats.org/officeDocument/2006/relationships/hyperlink" Target="https://www.realestate.com.au/sold/property-terrace-nsw-paddington-150106472" TargetMode="External" Id="rId12"/><Relationship Type="http://schemas.openxmlformats.org/officeDocument/2006/relationships/hyperlink" Target="https://www.realestate.com.au/sold/property-house-nsw-paddington-150018468" TargetMode="External" Id="rId13"/><Relationship Type="http://schemas.openxmlformats.org/officeDocument/2006/relationships/hyperlink" Target="https://www.realestate.com.au/sold/property-house-nsw-paddington-150088592" TargetMode="External" Id="rId14"/><Relationship Type="http://schemas.openxmlformats.org/officeDocument/2006/relationships/hyperlink" Target="https://www.realestate.com.au/sold/property-house-nsw-paddington-150205136" TargetMode="External" Id="rId15"/><Relationship Type="http://schemas.openxmlformats.org/officeDocument/2006/relationships/hyperlink" Target="https://www.realestate.com.au/sold/property-house-nsw-paddington-150042272" TargetMode="External" Id="rId16"/><Relationship Type="http://schemas.openxmlformats.org/officeDocument/2006/relationships/hyperlink" Target="https://www.realestate.com.au/sold/property-house-nsw-paddington-149991480" TargetMode="External" Id="rId17"/><Relationship Type="http://schemas.openxmlformats.org/officeDocument/2006/relationships/hyperlink" Target="https://www.realestate.com.au/sold/property-house-nsw-paddington-150332976" TargetMode="External" Id="rId18"/><Relationship Type="http://schemas.openxmlformats.org/officeDocument/2006/relationships/hyperlink" Target="https://www.realestate.com.au/sold/property-terrace-nsw-paddington-150217620" TargetMode="External" Id="rId19"/><Relationship Type="http://schemas.openxmlformats.org/officeDocument/2006/relationships/hyperlink" Target="https://www.realestate.com.au/sold/property-terrace-nsw-paddington-150101272" TargetMode="External" Id="rId20"/><Relationship Type="http://schemas.openxmlformats.org/officeDocument/2006/relationships/hyperlink" Target="https://www.realestate.com.au/sold/property-house-nsw-paddington-150024336" TargetMode="External" Id="rId21"/><Relationship Type="http://schemas.openxmlformats.org/officeDocument/2006/relationships/hyperlink" Target="https://www.realestate.com.au/sold/property-house-nsw-paddington-150212128" TargetMode="External" Id="rId22"/><Relationship Type="http://schemas.openxmlformats.org/officeDocument/2006/relationships/hyperlink" Target="https://www.realestate.com.au/sold/property-house-nsw-paddington-150300764" TargetMode="External" Id="rId23"/><Relationship Type="http://schemas.openxmlformats.org/officeDocument/2006/relationships/hyperlink" Target="https://www.realestate.com.au/sold/property-house-nsw-paddington-150232752" TargetMode="External" Id="rId24"/><Relationship Type="http://schemas.openxmlformats.org/officeDocument/2006/relationships/hyperlink" Target="https://www.realestate.com.au/sold/property-house-nsw-paddington-150464752" TargetMode="External" Id="rId25"/><Relationship Type="http://schemas.openxmlformats.org/officeDocument/2006/relationships/hyperlink" Target="https://www.realestate.com.au/sold/property-house-nsw-paddington-150127012" TargetMode="External" Id="rId26"/><Relationship Type="http://schemas.openxmlformats.org/officeDocument/2006/relationships/hyperlink" Target="https://www.realestate.com.au/sold/property-house-nsw-paddington-149909828" TargetMode="External" Id="rId27"/><Relationship Type="http://schemas.openxmlformats.org/officeDocument/2006/relationships/hyperlink" Target="https://www.realestate.com.au/sold/property-house-nsw-paddington-150251556" TargetMode="External" Id="rId28"/><Relationship Type="http://schemas.openxmlformats.org/officeDocument/2006/relationships/hyperlink" Target="https://www.realestate.com.au/sold/property-house-nsw-paddington-150132292" TargetMode="External" Id="rId29"/><Relationship Type="http://schemas.openxmlformats.org/officeDocument/2006/relationships/hyperlink" Target="https://www.realestate.com.au/sold/property-house-nsw-paddington-150211072" TargetMode="External" Id="rId30"/><Relationship Type="http://schemas.openxmlformats.org/officeDocument/2006/relationships/hyperlink" Target="https://www.realestate.com.au/sold/property-terrace-nsw-paddington-150306384" TargetMode="External" Id="rId31"/><Relationship Type="http://schemas.openxmlformats.org/officeDocument/2006/relationships/hyperlink" Target="https://www.realestate.com.au/sold/property-terrace-nsw-paddington-150353824" TargetMode="External" Id="rId32"/><Relationship Type="http://schemas.openxmlformats.org/officeDocument/2006/relationships/hyperlink" Target="https://www.realestate.com.au/sold/property-terrace-nsw-paddington-150182656" TargetMode="External" Id="rId33"/><Relationship Type="http://schemas.openxmlformats.org/officeDocument/2006/relationships/hyperlink" Target="https://www.realestate.com.au/sold/property-house-nsw-paddington-150576996" TargetMode="External" Id="rId34"/><Relationship Type="http://schemas.openxmlformats.org/officeDocument/2006/relationships/hyperlink" Target="https://www.realestate.com.au/sold/property-terrace-nsw-paddington-150369132" TargetMode="External" Id="rId35"/><Relationship Type="http://schemas.openxmlformats.org/officeDocument/2006/relationships/hyperlink" Target="https://www.realestate.com.au/sold/property-house-nsw-paddington-150335016" TargetMode="External" Id="rId36"/><Relationship Type="http://schemas.openxmlformats.org/officeDocument/2006/relationships/hyperlink" Target="https://www.realestate.com.au/sold/property-house-nsw-paddington-150345300" TargetMode="External" Id="rId37"/><Relationship Type="http://schemas.openxmlformats.org/officeDocument/2006/relationships/hyperlink" Target="https://www.realestate.com.au/sold/property-house-nsw-paddington-150482068" TargetMode="External" Id="rId38"/><Relationship Type="http://schemas.openxmlformats.org/officeDocument/2006/relationships/hyperlink" Target="https://www.realestate.com.au/sold/property-terrace-nsw-paddington-150590004" TargetMode="External" Id="rId39"/><Relationship Type="http://schemas.openxmlformats.org/officeDocument/2006/relationships/hyperlink" Target="https://www.realestate.com.au/sold/property-house-nsw-paddington-150144472" TargetMode="External" Id="rId40"/><Relationship Type="http://schemas.openxmlformats.org/officeDocument/2006/relationships/hyperlink" Target="https://www.realestate.com.au/sold/property-house-nsw-paddington-150514804" TargetMode="External" Id="rId41"/><Relationship Type="http://schemas.openxmlformats.org/officeDocument/2006/relationships/hyperlink" Target="https://www.realestate.com.au/sold/property-house-nsw-paddington-150232452" TargetMode="External" Id="rId42"/><Relationship Type="http://schemas.openxmlformats.org/officeDocument/2006/relationships/hyperlink" Target="https://www.realestate.com.au/sold/property-house-nsw-paddington-150408480" TargetMode="External" Id="rId43"/><Relationship Type="http://schemas.openxmlformats.org/officeDocument/2006/relationships/hyperlink" Target="https://www.realestate.com.au/sold/property-house-nsw-paddington-150373844" TargetMode="External" Id="rId44"/><Relationship Type="http://schemas.openxmlformats.org/officeDocument/2006/relationships/hyperlink" Target="https://www.realestate.com.au/sold/property-house-nsw-paddington-150482628" TargetMode="External" Id="rId45"/><Relationship Type="http://schemas.openxmlformats.org/officeDocument/2006/relationships/hyperlink" Target="https://www.realestate.com.au/sold/property-house-nsw-paddington-150396356" TargetMode="External" Id="rId46"/><Relationship Type="http://schemas.openxmlformats.org/officeDocument/2006/relationships/hyperlink" Target="https://www.realestate.com.au/sold/property-terrace-nsw-paddington-150647240" TargetMode="External" Id="rId47"/><Relationship Type="http://schemas.openxmlformats.org/officeDocument/2006/relationships/hyperlink" Target="https://www.realestate.com.au/sold/property-terrace-nsw-paddington-150659348" TargetMode="External" Id="rId48"/><Relationship Type="http://schemas.openxmlformats.org/officeDocument/2006/relationships/hyperlink" Target="https://www.realestate.com.au/sold/property-house-nsw-paddington-150516716" TargetMode="External" Id="rId49"/><Relationship Type="http://schemas.openxmlformats.org/officeDocument/2006/relationships/hyperlink" Target="https://www.realestate.com.au/sold/property-house-nsw-paddington-150131508" TargetMode="External" Id="rId50"/><Relationship Type="http://schemas.openxmlformats.org/officeDocument/2006/relationships/hyperlink" Target="https://www.realestate.com.au/sold/property-house-nsw-paddington-150584864" TargetMode="External" Id="rId51"/><Relationship Type="http://schemas.openxmlformats.org/officeDocument/2006/relationships/hyperlink" Target="https://www.realestate.com.au/sold/property-house-nsw-paddington-150539984" TargetMode="External" Id="rId52"/><Relationship Type="http://schemas.openxmlformats.org/officeDocument/2006/relationships/hyperlink" Target="https://www.realestate.com.au/sold/property-terrace-nsw-paddington-150517604" TargetMode="External" Id="rId53"/><Relationship Type="http://schemas.openxmlformats.org/officeDocument/2006/relationships/hyperlink" Target="https://www.realestate.com.au/sold/property-terrace-nsw-paddington-150930120" TargetMode="External" Id="rId54"/><Relationship Type="http://schemas.openxmlformats.org/officeDocument/2006/relationships/hyperlink" Target="https://www.realestate.com.au/sold/property-house-nsw-paddington-150725856" TargetMode="External" Id="rId55"/><Relationship Type="http://schemas.openxmlformats.org/officeDocument/2006/relationships/hyperlink" Target="https://www.realestate.com.au/sold/property-house-nsw-paddington-151090220" TargetMode="External" Id="rId56"/><Relationship Type="http://schemas.openxmlformats.org/officeDocument/2006/relationships/hyperlink" Target="https://www.realestate.com.au/sold/property-house-nsw-paddington-150844196" TargetMode="External" Id="rId57"/><Relationship Type="http://schemas.openxmlformats.org/officeDocument/2006/relationships/hyperlink" Target="https://www.realestate.com.au/sold/property-terrace-nsw-paddington-150842032" TargetMode="External" Id="rId58"/><Relationship Type="http://schemas.openxmlformats.org/officeDocument/2006/relationships/hyperlink" Target="https://www.realestate.com.au/sold/property-house-nsw-paddington-150129784" TargetMode="External" Id="rId59"/><Relationship Type="http://schemas.openxmlformats.org/officeDocument/2006/relationships/hyperlink" Target="https://www.realestate.com.au/sold/property-house-nsw-paddington-150915264" TargetMode="External" Id="rId60"/><Relationship Type="http://schemas.openxmlformats.org/officeDocument/2006/relationships/hyperlink" Target="https://www.realestate.com.au/sold/property-house-nsw-paddington-150862596" TargetMode="External" Id="rId61"/><Relationship Type="http://schemas.openxmlformats.org/officeDocument/2006/relationships/hyperlink" Target="https://www.realestate.com.au/sold/property-house-nsw-paddington-151067112" TargetMode="External" Id="rId62"/><Relationship Type="http://schemas.openxmlformats.org/officeDocument/2006/relationships/hyperlink" Target="https://www.realestate.com.au/sold/property-house-nsw-paddington-150952832" TargetMode="External" Id="rId63"/><Relationship Type="http://schemas.openxmlformats.org/officeDocument/2006/relationships/hyperlink" Target="https://www.realestate.com.au/sold/in-paddington,+nsw+2021/list-1?activeSort=solddate" TargetMode="External" Id="rId64"/><Relationship Type="http://schemas.openxmlformats.org/officeDocument/2006/relationships/hyperlink" Target="https://www.realestate.com.au/sold/property-house-nsw-paddington-150941540" TargetMode="External" Id="rId65"/><Relationship Type="http://schemas.openxmlformats.org/officeDocument/2006/relationships/hyperlink" Target="https://www.realestate.com.au/sold/property-house-nsw-paddington-151015128" TargetMode="External" Id="rId66"/><Relationship Type="http://schemas.openxmlformats.org/officeDocument/2006/relationships/hyperlink" Target="https://www.realestate.com.au/sold/property-house-nsw-paddington-150829276" TargetMode="External" Id="rId67"/><Relationship Type="http://schemas.openxmlformats.org/officeDocument/2006/relationships/hyperlink" Target="https://www.realestate.com.au/sold/property-house-nsw-paddington-151120020" TargetMode="External" Id="rId68"/><Relationship Type="http://schemas.openxmlformats.org/officeDocument/2006/relationships/hyperlink" Target="https://www.realestate.com.au/sold/property-house-nsw-paddington-150926396" TargetMode="External" Id="rId69"/><Relationship Type="http://schemas.openxmlformats.org/officeDocument/2006/relationships/hyperlink" Target="https://www.realestate.com.au/sold/property-house-nsw-paddington-150924436" TargetMode="External" Id="rId70"/><Relationship Type="http://schemas.openxmlformats.org/officeDocument/2006/relationships/hyperlink" Target="https://www.realestate.com.au/sold/property-terrace-nsw-paddington-150809316" TargetMode="External" Id="rId71"/><Relationship Type="http://schemas.openxmlformats.org/officeDocument/2006/relationships/hyperlink" Target="https://www.realestate.com.au/sold/property-townhouse-nsw-paddington-150956524" TargetMode="External" Id="rId72"/><Relationship Type="http://schemas.openxmlformats.org/officeDocument/2006/relationships/hyperlink" Target="https://www.realestate.com.au/sold/property-house-nsw-paddington-150901760" TargetMode="External" Id="rId73"/><Relationship Type="http://schemas.openxmlformats.org/officeDocument/2006/relationships/hyperlink" Target="https://www.realestate.com.au/sold/property-house-nsw-paddington-150835348" TargetMode="External" Id="rId74"/><Relationship Type="http://schemas.openxmlformats.org/officeDocument/2006/relationships/hyperlink" Target="https://www.realestate.com.au/sold/property-house-nsw-paddington-151183076" TargetMode="External" Id="rId75"/><Relationship Type="http://schemas.openxmlformats.org/officeDocument/2006/relationships/hyperlink" Target="https://www.realestate.com.au/sold/property-house-nsw-paddington-151045868" TargetMode="External" Id="rId76"/><Relationship Type="http://schemas.openxmlformats.org/officeDocument/2006/relationships/hyperlink" Target="https://www.realestate.com.au/sold/property-house-nsw-paddington-151119740" TargetMode="External" Id="rId77"/><Relationship Type="http://schemas.openxmlformats.org/officeDocument/2006/relationships/hyperlink" Target="https://www.realestate.com.au/sold/property-house-nsw-paddington-150515416" TargetMode="External" Id="rId78"/><Relationship Type="http://schemas.openxmlformats.org/officeDocument/2006/relationships/hyperlink" Target="https://www.realestate.com.au/sold/property-house-nsw-paddington-151024488" TargetMode="External" Id="rId79"/><Relationship Type="http://schemas.openxmlformats.org/officeDocument/2006/relationships/hyperlink" Target="https://www.realestate.com.au/sold/property-terrace-nsw-paddington-151305756" TargetMode="External" Id="rId80"/><Relationship Type="http://schemas.openxmlformats.org/officeDocument/2006/relationships/hyperlink" Target="https://www.realestate.com.au/sold/property-terrace-nsw-paddington-151151516" TargetMode="External" Id="rId81"/><Relationship Type="http://schemas.openxmlformats.org/officeDocument/2006/relationships/hyperlink" Target="https://www.realestate.com.au/sold/property-terrace-nsw-paddington-151041924" TargetMode="External" Id="rId82"/><Relationship Type="http://schemas.openxmlformats.org/officeDocument/2006/relationships/hyperlink" Target="https://www.realestate.com.au/sold/property-house-nsw-paddington-150822212" TargetMode="External" Id="rId83"/><Relationship Type="http://schemas.openxmlformats.org/officeDocument/2006/relationships/hyperlink" Target="https://www.realestate.com.au/sold/property-house-nsw-paddington-151160336" TargetMode="External" Id="rId84"/><Relationship Type="http://schemas.openxmlformats.org/officeDocument/2006/relationships/hyperlink" Target="https://www.realestate.com.au/sold/property-house-nsw-paddington-151243956" TargetMode="External" Id="rId85"/><Relationship Type="http://schemas.openxmlformats.org/officeDocument/2006/relationships/hyperlink" Target="https://www.realestate.com.au/sold/property-house-nsw-paddington-150900444" TargetMode="External" Id="rId86"/><Relationship Type="http://schemas.openxmlformats.org/officeDocument/2006/relationships/hyperlink" Target="https://www.realestate.com.au/sold/property-terrace-nsw-paddington-151428284" TargetMode="External" Id="rId87"/><Relationship Type="http://schemas.openxmlformats.org/officeDocument/2006/relationships/hyperlink" Target="https://www.realestate.com.au/sold/property-terrace-nsw-paddington-151536104" TargetMode="External" Id="rId88"/><Relationship Type="http://schemas.openxmlformats.org/officeDocument/2006/relationships/hyperlink" Target="https://www.realestate.com.au/sold/property-terrace-nsw-paddington-151346044" TargetMode="External" Id="rId89"/><Relationship Type="http://schemas.openxmlformats.org/officeDocument/2006/relationships/hyperlink" Target="https://www.realestate.com.au/sold/property-terrace-nsw-paddington-151341128" TargetMode="External" Id="rId90"/><Relationship Type="http://schemas.openxmlformats.org/officeDocument/2006/relationships/hyperlink" Target="https://www.realestate.com.au/sold/property-house-nsw-paddington-151206132" TargetMode="External" Id="rId91"/><Relationship Type="http://schemas.openxmlformats.org/officeDocument/2006/relationships/hyperlink" Target="https://www.realestate.com.au/sold/property-house-nsw-paddington-151114024" TargetMode="External" Id="rId92"/><Relationship Type="http://schemas.openxmlformats.org/officeDocument/2006/relationships/hyperlink" Target="https://www.realestate.com.au/sold/property-terrace-nsw-paddington-151531032" TargetMode="External" Id="rId93"/><Relationship Type="http://schemas.openxmlformats.org/officeDocument/2006/relationships/hyperlink" Target="https://www.realestate.com.au/sold/property-house-nsw-paddington-151525220" TargetMode="External" Id="rId94"/><Relationship Type="http://schemas.openxmlformats.org/officeDocument/2006/relationships/hyperlink" Target="https://www.realestate.com.au/sold/property-house-nsw-paddington-151333688" TargetMode="External" Id="rId95"/><Relationship Type="http://schemas.openxmlformats.org/officeDocument/2006/relationships/hyperlink" Target="https://www.realestate.com.au/sold/property-house-nsw-paddington-151769416" TargetMode="External" Id="rId96"/><Relationship Type="http://schemas.openxmlformats.org/officeDocument/2006/relationships/hyperlink" Target="https://www.realestate.com.au/sold/property-house-nsw-paddington-151792936" TargetMode="External" Id="rId97"/><Relationship Type="http://schemas.openxmlformats.org/officeDocument/2006/relationships/hyperlink" Target="https://www.realestate.com.au/sold/property-house-nsw-paddington-151582792" TargetMode="External" Id="rId98"/><Relationship Type="http://schemas.openxmlformats.org/officeDocument/2006/relationships/hyperlink" Target="https://www.realestate.com.au/sold/property-house-nsw-paddington-149284316" TargetMode="External" Id="rId99"/><Relationship Type="http://schemas.openxmlformats.org/officeDocument/2006/relationships/hyperlink" Target="https://www.realestate.com.au/sold/property-terrace-nsw-paddington-151148144" TargetMode="External" Id="rId100"/><Relationship Type="http://schemas.openxmlformats.org/officeDocument/2006/relationships/hyperlink" Target="https://www.realestate.com.au/sold/property-house-nsw-paddington-151851980" TargetMode="External" Id="rId101"/><Relationship Type="http://schemas.openxmlformats.org/officeDocument/2006/relationships/hyperlink" Target="https://www.realestate.com.au/sold/property-house-nsw-paddington-151850332" TargetMode="External" Id="rId102"/><Relationship Type="http://schemas.openxmlformats.org/officeDocument/2006/relationships/hyperlink" Target="https://www.realestate.com.au/sold/property-house-nsw-paddington-151991068" TargetMode="External" Id="rId103"/><Relationship Type="http://schemas.openxmlformats.org/officeDocument/2006/relationships/hyperlink" Target="https://www.realestate.com.au/sold/property-house-nsw-paddington-151279764" TargetMode="External" Id="rId104"/><Relationship Type="http://schemas.openxmlformats.org/officeDocument/2006/relationships/hyperlink" Target="https://www.realestate.com.au/sold/property-terrace-nsw-paddington-151912252" TargetMode="External" Id="rId105"/><Relationship Type="http://schemas.openxmlformats.org/officeDocument/2006/relationships/hyperlink" Target="https://www.realestate.com.au/sold/property-terrace-nsw-paddington-151895332" TargetMode="External" Id="rId106"/><Relationship Type="http://schemas.openxmlformats.org/officeDocument/2006/relationships/hyperlink" Target="https://www.realestate.com.au/sold/property-house-nsw-paddington-152071460" TargetMode="External" Id="rId10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/><Relationship Type="http://schemas.openxmlformats.org/officeDocument/2006/relationships/hyperlink" Target="https://www.realestate.com.au/sold/property-unit-nsw-paddington-150022904" TargetMode="External" Id="rId2"/><Relationship Type="http://schemas.openxmlformats.org/officeDocument/2006/relationships/hyperlink" Target="https://www.realestate.com.au/sold/property-studio-nsw-paddington-150125856" TargetMode="External" Id="rId3"/><Relationship Type="http://schemas.openxmlformats.org/officeDocument/2006/relationships/hyperlink" Target="https://www.realestate.com.au/sold/property-apartment-nsw-paddington-150138864" TargetMode="External" Id="rId4"/><Relationship Type="http://schemas.openxmlformats.org/officeDocument/2006/relationships/hyperlink" Target="https://www.realestate.com.au/sold/property-apartment-nsw-paddington-150188452" TargetMode="External" Id="rId5"/><Relationship Type="http://schemas.openxmlformats.org/officeDocument/2006/relationships/hyperlink" Target="https://www.realestate.com.au/sold/property-apartment-nsw-paddington-150127168" TargetMode="External" Id="rId6"/><Relationship Type="http://schemas.openxmlformats.org/officeDocument/2006/relationships/hyperlink" Target="https://www.realestate.com.au/sold/property-apartment-nsw-paddington-150918436" TargetMode="External" Id="rId7"/><Relationship Type="http://schemas.openxmlformats.org/officeDocument/2006/relationships/hyperlink" Target="https://www.realestate.com.au/sold/property-apartment-nsw-paddington-150445112" TargetMode="External" Id="rId8"/><Relationship Type="http://schemas.openxmlformats.org/officeDocument/2006/relationships/hyperlink" Target="https://www.realestate.com.au/sold/property-apartment-nsw-paddington-150208552" TargetMode="External" Id="rId9"/><Relationship Type="http://schemas.openxmlformats.org/officeDocument/2006/relationships/hyperlink" Target="https://www.realestate.com.au/sold/property-apartment-nsw-paddington-150241196" TargetMode="External" Id="rId10"/><Relationship Type="http://schemas.openxmlformats.org/officeDocument/2006/relationships/hyperlink" Target="https://www.realestate.com.au/sold/property-apartment-nsw-paddington-150164840" TargetMode="External" Id="rId11"/><Relationship Type="http://schemas.openxmlformats.org/officeDocument/2006/relationships/hyperlink" Target="https://www.realestate.com.au/sold/property-apartment-nsw-paddington-150540192" TargetMode="External" Id="rId12"/><Relationship Type="http://schemas.openxmlformats.org/officeDocument/2006/relationships/hyperlink" Target="https://www.realestate.com.au/sold/property-townhouse-nsw-paddington-150315908" TargetMode="External" Id="rId13"/><Relationship Type="http://schemas.openxmlformats.org/officeDocument/2006/relationships/hyperlink" Target="https://www.realestate.com.au/sold/property-apartment-nsw-paddington-150116168" TargetMode="External" Id="rId14"/><Relationship Type="http://schemas.openxmlformats.org/officeDocument/2006/relationships/hyperlink" Target="https://www.realestate.com.au/sold/property-apartment-nsw-paddington-150353068" TargetMode="External" Id="rId15"/><Relationship Type="http://schemas.openxmlformats.org/officeDocument/2006/relationships/hyperlink" Target="https://www.realestate.com.au/sold/property-apartment-nsw-paddington-150367852" TargetMode="External" Id="rId16"/><Relationship Type="http://schemas.openxmlformats.org/officeDocument/2006/relationships/hyperlink" Target="https://www.realestate.com.au/sold/property-apartment-nsw-paddington-150426472" TargetMode="External" Id="rId17"/><Relationship Type="http://schemas.openxmlformats.org/officeDocument/2006/relationships/hyperlink" Target="https://www.realestate.com.au/sold/property-apartment-nsw-paddington-150634912" TargetMode="External" Id="rId18"/><Relationship Type="http://schemas.openxmlformats.org/officeDocument/2006/relationships/hyperlink" Target="https://www.realestate.com.au/sold/property-apartment-nsw-paddington-150299272" TargetMode="External" Id="rId19"/><Relationship Type="http://schemas.openxmlformats.org/officeDocument/2006/relationships/hyperlink" Target="https://www.realestate.com.au/sold/property-apartment-nsw-paddington-150630016" TargetMode="External" Id="rId20"/><Relationship Type="http://schemas.openxmlformats.org/officeDocument/2006/relationships/hyperlink" Target="https://www.realestate.com.au/sold/property-studio-nsw-paddington-150636652" TargetMode="External" Id="rId21"/><Relationship Type="http://schemas.openxmlformats.org/officeDocument/2006/relationships/hyperlink" Target="https://www.realestate.com.au/sold/property-apartment-nsw-paddington-150578660" TargetMode="External" Id="rId22"/><Relationship Type="http://schemas.openxmlformats.org/officeDocument/2006/relationships/hyperlink" Target="https://www.realestate.com.au/sold/property-apartment-nsw-paddington-150098684" TargetMode="External" Id="rId23"/><Relationship Type="http://schemas.openxmlformats.org/officeDocument/2006/relationships/hyperlink" Target="https://www.realestate.com.au/sold/property-apartment-nsw-paddington-150193640" TargetMode="External" Id="rId24"/><Relationship Type="http://schemas.openxmlformats.org/officeDocument/2006/relationships/hyperlink" Target="https://www.realestate.com.au/sold/property-apartment-nsw-paddington-150813532" TargetMode="External" Id="rId25"/><Relationship Type="http://schemas.openxmlformats.org/officeDocument/2006/relationships/hyperlink" Target="https://www.realestate.com.au/sold/property-unit-nsw-paddington-150850988" TargetMode="External" Id="rId26"/><Relationship Type="http://schemas.openxmlformats.org/officeDocument/2006/relationships/hyperlink" Target="https://www.realestate.com.au/sold/property-unit-nsw-paddington-150847900" TargetMode="External" Id="rId27"/><Relationship Type="http://schemas.openxmlformats.org/officeDocument/2006/relationships/hyperlink" Target="https://www.realestate.com.au/sold/property-apartment-nsw-paddington-150918736" TargetMode="External" Id="rId28"/><Relationship Type="http://schemas.openxmlformats.org/officeDocument/2006/relationships/hyperlink" Target="https://www.realestate.com.au/sold/property-apartment-nsw-paddington-150641824" TargetMode="External" Id="rId29"/><Relationship Type="http://schemas.openxmlformats.org/officeDocument/2006/relationships/hyperlink" Target="https://www.realestate.com.au/sold/property-apartment-nsw-paddington-150787772" TargetMode="External" Id="rId30"/><Relationship Type="http://schemas.openxmlformats.org/officeDocument/2006/relationships/hyperlink" Target="https://www.realestate.com.au/sold/property-apartment-nsw-paddington-150918340" TargetMode="External" Id="rId31"/><Relationship Type="http://schemas.openxmlformats.org/officeDocument/2006/relationships/hyperlink" Target="https://www.realestate.com.au/sold/property-apartment-nsw-paddington-150074740" TargetMode="External" Id="rId32"/><Relationship Type="http://schemas.openxmlformats.org/officeDocument/2006/relationships/hyperlink" Target="https://www.realestate.com.au/sold/property-apartment-nsw-paddington-149742204" TargetMode="External" Id="rId33"/><Relationship Type="http://schemas.openxmlformats.org/officeDocument/2006/relationships/hyperlink" Target="https://www.realestate.com.au/sold/property-apartment-nsw-paddington-150131608" TargetMode="External" Id="rId34"/><Relationship Type="http://schemas.openxmlformats.org/officeDocument/2006/relationships/hyperlink" Target="https://www.realestate.com.au/sold/property-apartment-nsw-paddington-151149468" TargetMode="External" Id="rId35"/><Relationship Type="http://schemas.openxmlformats.org/officeDocument/2006/relationships/hyperlink" Target="https://www.realestate.com.au/sold/property-apartment-nsw-paddington-151064836" TargetMode="External" Id="rId36"/><Relationship Type="http://schemas.openxmlformats.org/officeDocument/2006/relationships/hyperlink" Target="https://www.realestate.com.au/sold/property-apartment-nsw-paddington-151163384" TargetMode="External" Id="rId37"/><Relationship Type="http://schemas.openxmlformats.org/officeDocument/2006/relationships/hyperlink" Target="https://www.realestate.com.au/sold/property-apartment-nsw-paddington-151138928" TargetMode="External" Id="rId38"/><Relationship Type="http://schemas.openxmlformats.org/officeDocument/2006/relationships/hyperlink" Target="https://www.realestate.com.au/sold/property-apartment-nsw-paddington-151284088" TargetMode="External" Id="rId39"/><Relationship Type="http://schemas.openxmlformats.org/officeDocument/2006/relationships/hyperlink" Target="https://www.realestate.com.au/sold/property-townhouse-nsw-paddington-150813528" TargetMode="External" Id="rId40"/><Relationship Type="http://schemas.openxmlformats.org/officeDocument/2006/relationships/hyperlink" Target="https://www.realestate.com.au/sold/property-studio-nsw-paddington-151276088" TargetMode="External" Id="rId41"/><Relationship Type="http://schemas.openxmlformats.org/officeDocument/2006/relationships/hyperlink" Target="https://www.realestate.com.au/sold/property-unit-nsw-paddington-151415960" TargetMode="External" Id="rId42"/><Relationship Type="http://schemas.openxmlformats.org/officeDocument/2006/relationships/hyperlink" Target="https://www.realestate.com.au/sold/property-apartment-nsw-paddington-151382688" TargetMode="External" Id="rId43"/><Relationship Type="http://schemas.openxmlformats.org/officeDocument/2006/relationships/hyperlink" Target="https://www.realestate.com.au/sold/property-apartment-nsw-paddington-151537152" TargetMode="External" Id="rId44"/><Relationship Type="http://schemas.openxmlformats.org/officeDocument/2006/relationships/hyperlink" Target="https://www.realestate.com.au/sold/property-apartment-nsw-paddington-151446352" TargetMode="External" Id="rId45"/><Relationship Type="http://schemas.openxmlformats.org/officeDocument/2006/relationships/hyperlink" Target="https://www.realestate.com.au/sold/property-apartment-nsw-paddington-151214380" TargetMode="External" Id="rId46"/><Relationship Type="http://schemas.openxmlformats.org/officeDocument/2006/relationships/hyperlink" Target="https://www.realestate.com.au/sold/property-apartment-nsw-paddington-151092204" TargetMode="External" Id="rId47"/><Relationship Type="http://schemas.openxmlformats.org/officeDocument/2006/relationships/hyperlink" Target="https://www.realestate.com.au/sold/property-apartment-nsw-paddington-151647436" TargetMode="External" Id="rId48"/><Relationship Type="http://schemas.openxmlformats.org/officeDocument/2006/relationships/hyperlink" Target="https://www.realestate.com.au/sold/property-studio-nsw-paddington-150211096" TargetMode="External" Id="rId49"/><Relationship Type="http://schemas.openxmlformats.org/officeDocument/2006/relationships/hyperlink" Target="https://www.realestate.com.au/sold/property-apartment-nsw-paddington-151884100" TargetMode="External" Id="rId50"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/><Relationship Type="http://schemas.openxmlformats.org/officeDocument/2006/relationships/hyperlink" Target="https://www.realestate.com.au/sold/property-house-nsw-woollahra-150054880" TargetMode="External" Id="rId2"/><Relationship Type="http://schemas.openxmlformats.org/officeDocument/2006/relationships/hyperlink" Target="https://www.realestate.com.au/sold/property-house-nsw-woollahra-150016144" TargetMode="External" Id="rId3"/><Relationship Type="http://schemas.openxmlformats.org/officeDocument/2006/relationships/hyperlink" Target="https://www.realestate.com.au/sold/property-house-nsw-woollahra-150047132" TargetMode="External" Id="rId4"/><Relationship Type="http://schemas.openxmlformats.org/officeDocument/2006/relationships/hyperlink" Target="https://www.realestate.com.au/sold/property-house-nsw-woollahra-149505128" TargetMode="External" Id="rId5"/><Relationship Type="http://schemas.openxmlformats.org/officeDocument/2006/relationships/hyperlink" Target="https://www.realestate.com.au/sold/property-house-nsw-woollahra-146435624" TargetMode="External" Id="rId6"/><Relationship Type="http://schemas.openxmlformats.org/officeDocument/2006/relationships/hyperlink" Target="https://www.realestate.com.au/sold/property-house-nsw-woollahra-150012368" TargetMode="External" Id="rId7"/><Relationship Type="http://schemas.openxmlformats.org/officeDocument/2006/relationships/hyperlink" Target="https://www.realestate.com.au/sold/property-house-nsw-woollahra-149408000" TargetMode="External" Id="rId8"/><Relationship Type="http://schemas.openxmlformats.org/officeDocument/2006/relationships/hyperlink" Target="https://www.realestate.com.au/sold/property-house-nsw-woollahra-150199448" TargetMode="External" Id="rId9"/><Relationship Type="http://schemas.openxmlformats.org/officeDocument/2006/relationships/hyperlink" Target="https://www.realestate.com.au/sold/property-house-nsw-woollahra-150144036" TargetMode="External" Id="rId10"/><Relationship Type="http://schemas.openxmlformats.org/officeDocument/2006/relationships/hyperlink" Target="https://www.realestate.com.au/sold/property-house-nsw-woollahra-150064660" TargetMode="External" Id="rId11"/><Relationship Type="http://schemas.openxmlformats.org/officeDocument/2006/relationships/hyperlink" Target="https://www.realestate.com.au/sold/property-house-nsw-woollahra-150221004" TargetMode="External" Id="rId12"/><Relationship Type="http://schemas.openxmlformats.org/officeDocument/2006/relationships/hyperlink" Target="https://www.realestate.com.au/sold/property-house-nsw-woollahra-150368224" TargetMode="External" Id="rId13"/><Relationship Type="http://schemas.openxmlformats.org/officeDocument/2006/relationships/hyperlink" Target="https://www.realestate.com.au/sold/property-house-nsw-woollahra-150366928" TargetMode="External" Id="rId14"/><Relationship Type="http://schemas.openxmlformats.org/officeDocument/2006/relationships/hyperlink" Target="https://www.realestate.com.au/sold/property-house-nsw-woollahra-150448060" TargetMode="External" Id="rId15"/><Relationship Type="http://schemas.openxmlformats.org/officeDocument/2006/relationships/hyperlink" Target="https://www.realestate.com.au/sold/property-house-nsw-woollahra-149024944" TargetMode="External" Id="rId16"/><Relationship Type="http://schemas.openxmlformats.org/officeDocument/2006/relationships/hyperlink" Target="https://www.realestate.com.au/sold/property-house-nsw-woollahra-150387912" TargetMode="External" Id="rId17"/><Relationship Type="http://schemas.openxmlformats.org/officeDocument/2006/relationships/hyperlink" Target="https://www.realestate.com.au/sold/property-terrace-nsw-woollahra-150142300" TargetMode="External" Id="rId18"/><Relationship Type="http://schemas.openxmlformats.org/officeDocument/2006/relationships/hyperlink" Target="https://www.realestate.com.au/sold/property-house-nsw-woollahra-150027900" TargetMode="External" Id="rId19"/><Relationship Type="http://schemas.openxmlformats.org/officeDocument/2006/relationships/hyperlink" Target="https://www.realestate.com.au/sold/property-house-nsw-woollahra-150355384" TargetMode="External" Id="rId20"/><Relationship Type="http://schemas.openxmlformats.org/officeDocument/2006/relationships/hyperlink" Target="https://www.realestate.com.au/sold/property-house-nsw-woollahra-150319704" TargetMode="External" Id="rId21"/><Relationship Type="http://schemas.openxmlformats.org/officeDocument/2006/relationships/hyperlink" Target="https://www.realestate.com.au/sold/property-house-nsw-woollahra-149648108" TargetMode="External" Id="rId22"/><Relationship Type="http://schemas.openxmlformats.org/officeDocument/2006/relationships/hyperlink" Target="https://www.realestate.com.au/sold/property-terrace-nsw-woollahra-150455288" TargetMode="External" Id="rId23"/><Relationship Type="http://schemas.openxmlformats.org/officeDocument/2006/relationships/hyperlink" Target="https://www.realestate.com.au/sold/property-house-nsw-woollahra-150544136" TargetMode="External" Id="rId24"/><Relationship Type="http://schemas.openxmlformats.org/officeDocument/2006/relationships/hyperlink" Target="https://www.realestate.com.au/sold/property-house-nsw-woollahra-150494784" TargetMode="External" Id="rId25"/><Relationship Type="http://schemas.openxmlformats.org/officeDocument/2006/relationships/hyperlink" Target="https://www.realestate.com.au/sold/property-house-nsw-woollahra-150356124" TargetMode="External" Id="rId26"/><Relationship Type="http://schemas.openxmlformats.org/officeDocument/2006/relationships/hyperlink" Target="https://www.realestate.com.au/sold/property-house-nsw-woollahra-150487256" TargetMode="External" Id="rId27"/><Relationship Type="http://schemas.openxmlformats.org/officeDocument/2006/relationships/hyperlink" Target="https://www.realestate.com.au/sold/property-house-nsw-woollahra-150649196" TargetMode="External" Id="rId28"/><Relationship Type="http://schemas.openxmlformats.org/officeDocument/2006/relationships/hyperlink" Target="https://www.realestate.com.au/sold/property-house-nsw-woollahra-150864544" TargetMode="External" Id="rId29"/><Relationship Type="http://schemas.openxmlformats.org/officeDocument/2006/relationships/hyperlink" Target="https://www.realestate.com.au/sold/property-terrace-nsw-woollahra-150927864" TargetMode="External" Id="rId30"/><Relationship Type="http://schemas.openxmlformats.org/officeDocument/2006/relationships/hyperlink" Target="https://www.realestate.com.au/sold/property-house-nsw-woollahra-150584464" TargetMode="External" Id="rId31"/><Relationship Type="http://schemas.openxmlformats.org/officeDocument/2006/relationships/hyperlink" Target="https://www.realestate.com.au/sold/property-house-nsw-woollahra-150997532" TargetMode="External" Id="rId32"/><Relationship Type="http://schemas.openxmlformats.org/officeDocument/2006/relationships/hyperlink" Target="https://www.realestate.com.au/sold/property-house-nsw-woollahra-151118296" TargetMode="External" Id="rId33"/><Relationship Type="http://schemas.openxmlformats.org/officeDocument/2006/relationships/hyperlink" Target="https://www.realestate.com.au/sold/property-house-nsw-woollahra-151534984" TargetMode="External" Id="rId34"/><Relationship Type="http://schemas.openxmlformats.org/officeDocument/2006/relationships/hyperlink" Target="https://www.realestate.com.au/sold/property-duplex+semi-detached-nsw-woollahra-151473244" TargetMode="External" Id="rId35"/><Relationship Type="http://schemas.openxmlformats.org/officeDocument/2006/relationships/hyperlink" Target="https://www.realestate.com.au/sold/property-house-nsw-woollahra-145633788" TargetMode="External" Id="rId36"/><Relationship Type="http://schemas.openxmlformats.org/officeDocument/2006/relationships/hyperlink" Target="https://www.realestate.com.au/sold/property-house-nsw-woollahra-151257988" TargetMode="External" Id="rId37"/><Relationship Type="http://schemas.openxmlformats.org/officeDocument/2006/relationships/hyperlink" Target="https://www.realestate.com.au/sold/property-house-nsw-woollahra-151734532" TargetMode="External" Id="rId38"/><Relationship Type="http://schemas.openxmlformats.org/officeDocument/2006/relationships/hyperlink" Target="https://www.realestate.com.au/sold/property-house-nsw-woollahra-151206196" TargetMode="External" Id="rId39"/><Relationship Type="http://schemas.openxmlformats.org/officeDocument/2006/relationships/hyperlink" Target="https://www.realestate.com.au/sold/property-house-nsw-woollahra-150917912" TargetMode="External" Id="rId40"/><Relationship Type="http://schemas.openxmlformats.org/officeDocument/2006/relationships/hyperlink" Target="https://www.realestate.com.au/sold/property-house-nsw-woollahra-151772908" TargetMode="External" Id="rId4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/><Relationship Type="http://schemas.openxmlformats.org/officeDocument/2006/relationships/hyperlink" Target="https://www.realestate.com.au/sold/property-apartment-nsw-woollahra-148549892" TargetMode="External" Id="rId2"/><Relationship Type="http://schemas.openxmlformats.org/officeDocument/2006/relationships/hyperlink" Target="https://www.realestate.com.au/sold/property-apartment-nsw-woollahra-149967588" TargetMode="External" Id="rId3"/><Relationship Type="http://schemas.openxmlformats.org/officeDocument/2006/relationships/hyperlink" Target="https://www.realestate.com.au/sold/property-apartment-nsw-woollahra-149964096" TargetMode="External" Id="rId4"/><Relationship Type="http://schemas.openxmlformats.org/officeDocument/2006/relationships/hyperlink" Target="https://www.realestate.com.au/sold/property-apartment-nsw-woollahra-150008728" TargetMode="External" Id="rId5"/><Relationship Type="http://schemas.openxmlformats.org/officeDocument/2006/relationships/hyperlink" Target="https://www.realestate.com.au/sold/property-apartment-nsw-woollahra-150087304" TargetMode="External" Id="rId6"/><Relationship Type="http://schemas.openxmlformats.org/officeDocument/2006/relationships/hyperlink" Target="https://www.realestate.com.au/sold/property-apartment-nsw-woollahra-150132800" TargetMode="External" Id="rId7"/><Relationship Type="http://schemas.openxmlformats.org/officeDocument/2006/relationships/hyperlink" Target="https://www.realestate.com.au/sold/property-apartment-nsw-woollahra-150020392" TargetMode="External" Id="rId8"/><Relationship Type="http://schemas.openxmlformats.org/officeDocument/2006/relationships/hyperlink" Target="https://www.realestate.com.au/sold/property-apartment-nsw-woollahra-150206632" TargetMode="External" Id="rId9"/><Relationship Type="http://schemas.openxmlformats.org/officeDocument/2006/relationships/hyperlink" Target="https://www.realestate.com.au/sold/property-apartment-nsw-woollahra-150211312" TargetMode="External" Id="rId10"/><Relationship Type="http://schemas.openxmlformats.org/officeDocument/2006/relationships/hyperlink" Target="https://www.realestate.com.au/sold/property-apartment-nsw-woollahra-150101264" TargetMode="External" Id="rId11"/><Relationship Type="http://schemas.openxmlformats.org/officeDocument/2006/relationships/hyperlink" Target="https://www.realestate.com.au/sold/property-apartment-nsw-woollahra-150499780" TargetMode="External" Id="rId12"/><Relationship Type="http://schemas.openxmlformats.org/officeDocument/2006/relationships/hyperlink" Target="https://www.realestate.com.au/sold/property-apartment-nsw-woollahra-150208700" TargetMode="External" Id="rId13"/><Relationship Type="http://schemas.openxmlformats.org/officeDocument/2006/relationships/hyperlink" Target="https://www.realestate.com.au/sold/property-apartment-nsw-woollahra-150198792" TargetMode="External" Id="rId14"/><Relationship Type="http://schemas.openxmlformats.org/officeDocument/2006/relationships/hyperlink" Target="https://www.realestate.com.au/sold/property-apartment-nsw-woollahra-150313220" TargetMode="External" Id="rId15"/><Relationship Type="http://schemas.openxmlformats.org/officeDocument/2006/relationships/hyperlink" Target="https://www.realestate.com.au/sold/property-unit-nsw-woollahra-150204844" TargetMode="External" Id="rId16"/><Relationship Type="http://schemas.openxmlformats.org/officeDocument/2006/relationships/hyperlink" Target="https://www.realestate.com.au/sold/property-apartment-nsw-woollahra-150367504" TargetMode="External" Id="rId17"/><Relationship Type="http://schemas.openxmlformats.org/officeDocument/2006/relationships/hyperlink" Target="https://www.realestate.com.au/sold/property-apartment-nsw-woollahra-150513356" TargetMode="External" Id="rId18"/><Relationship Type="http://schemas.openxmlformats.org/officeDocument/2006/relationships/hyperlink" Target="https://www.realestate.com.au/sold/property-apartment-nsw-woollahra-150442948" TargetMode="External" Id="rId19"/><Relationship Type="http://schemas.openxmlformats.org/officeDocument/2006/relationships/hyperlink" Target="https://www.realestate.com.au/sold/property-apartment-nsw-woollahra-150404724" TargetMode="External" Id="rId20"/><Relationship Type="http://schemas.openxmlformats.org/officeDocument/2006/relationships/hyperlink" Target="https://www.realestate.com.au/sold/property-apartment-nsw-woollahra-150778616" TargetMode="External" Id="rId21"/><Relationship Type="http://schemas.openxmlformats.org/officeDocument/2006/relationships/hyperlink" Target="https://www.realestate.com.au/sold/property-apartment-nsw-woollahra-150583080" TargetMode="External" Id="rId22"/><Relationship Type="http://schemas.openxmlformats.org/officeDocument/2006/relationships/hyperlink" Target="https://www.realestate.com.au/sold/property-apartment-nsw-woollahra-150416120" TargetMode="External" Id="rId23"/><Relationship Type="http://schemas.openxmlformats.org/officeDocument/2006/relationships/hyperlink" Target="https://www.realestate.com.au/sold/property-apartment-nsw-woollahra-150697128" TargetMode="External" Id="rId24"/><Relationship Type="http://schemas.openxmlformats.org/officeDocument/2006/relationships/hyperlink" Target="https://www.realestate.com.au/sold/property-unit-nsw-woollahra-150435476" TargetMode="External" Id="rId25"/><Relationship Type="http://schemas.openxmlformats.org/officeDocument/2006/relationships/hyperlink" Target="https://www.realestate.com.au/sold/property-apartment-nsw-woollahra-150657548" TargetMode="External" Id="rId26"/><Relationship Type="http://schemas.openxmlformats.org/officeDocument/2006/relationships/hyperlink" Target="https://www.realestate.com.au/sold/property-apartment-nsw-woollahra-150848260" TargetMode="External" Id="rId27"/><Relationship Type="http://schemas.openxmlformats.org/officeDocument/2006/relationships/hyperlink" Target="https://www.realestate.com.au/sold/property-apartment-nsw-woollahra-145538736" TargetMode="External" Id="rId28"/><Relationship Type="http://schemas.openxmlformats.org/officeDocument/2006/relationships/hyperlink" Target="https://www.realestate.com.au/sold/property-apartment-nsw-woollahra-150842248" TargetMode="External" Id="rId29"/><Relationship Type="http://schemas.openxmlformats.org/officeDocument/2006/relationships/hyperlink" Target="https://www.realestate.com.au/sold/property-apartment-nsw-woollahra-150915968" TargetMode="External" Id="rId30"/><Relationship Type="http://schemas.openxmlformats.org/officeDocument/2006/relationships/hyperlink" Target="https://www.realestate.com.au/sold/property-apartment-nsw-woollahra-150927244" TargetMode="External" Id="rId31"/><Relationship Type="http://schemas.openxmlformats.org/officeDocument/2006/relationships/hyperlink" Target="https://www.realestate.com.au/sold/property-apartment-nsw-woollahra-150981148" TargetMode="External" Id="rId32"/><Relationship Type="http://schemas.openxmlformats.org/officeDocument/2006/relationships/hyperlink" Target="https://www.realestate.com.au/sold/property-apartment-nsw-woollahra-150976972" TargetMode="External" Id="rId33"/><Relationship Type="http://schemas.openxmlformats.org/officeDocument/2006/relationships/hyperlink" Target="https://www.realestate.com.au/sold/property-apartment-nsw-woollahra-150926720" TargetMode="External" Id="rId34"/><Relationship Type="http://schemas.openxmlformats.org/officeDocument/2006/relationships/hyperlink" Target="https://www.realestate.com.au/sold/property-apartment-nsw-woollahra-151020948" TargetMode="External" Id="rId35"/><Relationship Type="http://schemas.openxmlformats.org/officeDocument/2006/relationships/hyperlink" Target="https://www.realestate.com.au/sold/property-apartment-nsw-woollahra-151178168" TargetMode="External" Id="rId36"/><Relationship Type="http://schemas.openxmlformats.org/officeDocument/2006/relationships/hyperlink" Target="https://www.realestate.com.au/sold/property-townhouse-nsw-woollahra-151201680" TargetMode="External" Id="rId37"/><Relationship Type="http://schemas.openxmlformats.org/officeDocument/2006/relationships/hyperlink" Target="https://www.realestate.com.au/sold/property-apartment-nsw-woollahra-151189972" TargetMode="External" Id="rId38"/><Relationship Type="http://schemas.openxmlformats.org/officeDocument/2006/relationships/hyperlink" Target="https://www.realestate.com.au/sold/property-apartment-nsw-woollahra-151327556" TargetMode="External" Id="rId39"/><Relationship Type="http://schemas.openxmlformats.org/officeDocument/2006/relationships/hyperlink" Target="https://www.realestate.com.au/sold/property-townhouse-nsw-woollahra-151262616" TargetMode="External" Id="rId40"/><Relationship Type="http://schemas.openxmlformats.org/officeDocument/2006/relationships/hyperlink" Target="https://www.realestate.com.au/sold/property-apartment-nsw-woollahra-151218116" TargetMode="External" Id="rId41"/><Relationship Type="http://schemas.openxmlformats.org/officeDocument/2006/relationships/hyperlink" Target="https://www.realestate.com.au/sold/property-apartment-nsw-woollahra-150828280" TargetMode="External" Id="rId42"/><Relationship Type="http://schemas.openxmlformats.org/officeDocument/2006/relationships/hyperlink" Target="https://www.realestate.com.au/sold/property-apartment-nsw-woollahra-149290480" TargetMode="External" Id="rId43"/><Relationship Type="http://schemas.openxmlformats.org/officeDocument/2006/relationships/hyperlink" Target="https://www.realestate.com.au/sold/property-apartment-nsw-woollahra-151583268" TargetMode="External" Id="rId44"/><Relationship Type="http://schemas.openxmlformats.org/officeDocument/2006/relationships/hyperlink" Target="https://www.realestate.com.au/sold/property-apartment-nsw-woollahra-151877332" TargetMode="External" Id="rId45"/><Relationship Type="http://schemas.openxmlformats.org/officeDocument/2006/relationships/hyperlink" Target="https://www.realestate.com.au/sold/property-apartment-nsw-woollahra-151858128" TargetMode="External" Id="rId46"/><Relationship Type="http://schemas.openxmlformats.org/officeDocument/2006/relationships/hyperlink" Target="https://www.realestate.com.au/sold/property-unit-nsw-woollahra-152062464" TargetMode="External" Id="rId4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/><Relationship Type="http://schemas.openxmlformats.org/officeDocument/2006/relationships/hyperlink" Target="https://www.realestate.com.au/sold/property-house-nsw-double+bay-150019612" TargetMode="External" Id="rId2"/><Relationship Type="http://schemas.openxmlformats.org/officeDocument/2006/relationships/hyperlink" Target="https://www.realestate.com.au/sold/property-house-nsw-double+bay-150419012" TargetMode="External" Id="rId3"/><Relationship Type="http://schemas.openxmlformats.org/officeDocument/2006/relationships/hyperlink" Target="https://www.realestate.com.au/sold/property-house-nsw-double+bay-150959864" TargetMode="External" Id="rId4"/><Relationship Type="http://schemas.openxmlformats.org/officeDocument/2006/relationships/hyperlink" Target="https://www.realestate.com.au/sold/property-house-nsw-double+bay-150342636" TargetMode="External" Id="rId5"/><Relationship Type="http://schemas.openxmlformats.org/officeDocument/2006/relationships/hyperlink" Target="https://www.realestate.com.au/sold/property-house-nsw-double+bay-150846460" TargetMode="External" Id="rId6"/><Relationship Type="http://schemas.openxmlformats.org/officeDocument/2006/relationships/hyperlink" Target="https://www.realestate.com.au/sold/property-house-nsw-double+bay-151300988" TargetMode="External" Id="rId7"/><Relationship Type="http://schemas.openxmlformats.org/officeDocument/2006/relationships/hyperlink" Target="https://www.realestate.com.au/sold/property-house-nsw-double+bay-151185456" TargetMode="External" Id="rId8"/><Relationship Type="http://schemas.openxmlformats.org/officeDocument/2006/relationships/hyperlink" Target="https://www.realestate.com.au/sold/property-other-nsw-double+bay-151207064" TargetMode="External" Id="rId9"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/><Relationship Type="http://schemas.openxmlformats.org/officeDocument/2006/relationships/hyperlink" Target="https://www.realestate.com.au/sold/property-apartment-nsw-double+bay-149454040" TargetMode="External" Id="rId2"/><Relationship Type="http://schemas.openxmlformats.org/officeDocument/2006/relationships/hyperlink" Target="https://www.realestate.com.au/sold/property-apartment-nsw-double+bay-150076340" TargetMode="External" Id="rId3"/><Relationship Type="http://schemas.openxmlformats.org/officeDocument/2006/relationships/hyperlink" Target="https://www.realestate.com.au/sold/property-apartment-nsw-double+bay-149515248" TargetMode="External" Id="rId4"/><Relationship Type="http://schemas.openxmlformats.org/officeDocument/2006/relationships/hyperlink" Target="https://www.realestate.com.au/sold/property-apartment-nsw-double+bay-150171628" TargetMode="External" Id="rId5"/><Relationship Type="http://schemas.openxmlformats.org/officeDocument/2006/relationships/hyperlink" Target="https://www.realestate.com.au/sold/property-apartment-nsw-double+bay-150134612" TargetMode="External" Id="rId6"/><Relationship Type="http://schemas.openxmlformats.org/officeDocument/2006/relationships/hyperlink" Target="https://www.realestate.com.au/sold/property-apartment-nsw-double+bay-150362356" TargetMode="External" Id="rId7"/><Relationship Type="http://schemas.openxmlformats.org/officeDocument/2006/relationships/hyperlink" Target="https://www.realestate.com.au/sold/property-apartment-nsw-double+bay-150470800" TargetMode="External" Id="rId8"/><Relationship Type="http://schemas.openxmlformats.org/officeDocument/2006/relationships/hyperlink" Target="https://www.realestate.com.au/sold/property-apartment-nsw-double+bay-150693932" TargetMode="External" Id="rId9"/><Relationship Type="http://schemas.openxmlformats.org/officeDocument/2006/relationships/hyperlink" Target="https://www.realestate.com.au/sold/property-townhouse-nsw-double+bay-150481240" TargetMode="External" Id="rId10"/><Relationship Type="http://schemas.openxmlformats.org/officeDocument/2006/relationships/hyperlink" Target="https://www.realestate.com.au/sold/property-apartment-nsw-double+bay-150198772" TargetMode="External" Id="rId11"/><Relationship Type="http://schemas.openxmlformats.org/officeDocument/2006/relationships/hyperlink" Target="https://www.realestate.com.au/sold/property-apartment-nsw-double+bay-150624988" TargetMode="External" Id="rId12"/><Relationship Type="http://schemas.openxmlformats.org/officeDocument/2006/relationships/hyperlink" Target="https://www.realestate.com.au/sold/property-apartment-nsw-double+bay-150912280" TargetMode="External" Id="rId13"/><Relationship Type="http://schemas.openxmlformats.org/officeDocument/2006/relationships/hyperlink" Target="https://www.realestate.com.au/sold/property-apartment-nsw-double+bay-150384788" TargetMode="External" Id="rId14"/><Relationship Type="http://schemas.openxmlformats.org/officeDocument/2006/relationships/hyperlink" Target="https://www.realestate.com.au/sold/property-apartment-nsw-double+bay-150528496" TargetMode="External" Id="rId15"/><Relationship Type="http://schemas.openxmlformats.org/officeDocument/2006/relationships/hyperlink" Target="https://www.realestate.com.au/sold/property-apartment-nsw-double+bay-150674716" TargetMode="External" Id="rId16"/><Relationship Type="http://schemas.openxmlformats.org/officeDocument/2006/relationships/hyperlink" Target="https://www.realestate.com.au/sold/property-apartment-nsw-double+bay-150764056" TargetMode="External" Id="rId17"/><Relationship Type="http://schemas.openxmlformats.org/officeDocument/2006/relationships/hyperlink" Target="https://www.realestate.com.au/sold/property-apartment-nsw-double+bay-148544664" TargetMode="External" Id="rId18"/><Relationship Type="http://schemas.openxmlformats.org/officeDocument/2006/relationships/hyperlink" Target="https://www.realestate.com.au/sold/property-apartment-nsw-double+bay-150776368" TargetMode="External" Id="rId19"/><Relationship Type="http://schemas.openxmlformats.org/officeDocument/2006/relationships/hyperlink" Target="https://www.realestate.com.au/sold/property-apartment-nsw-double+bay-150485736" TargetMode="External" Id="rId20"/><Relationship Type="http://schemas.openxmlformats.org/officeDocument/2006/relationships/hyperlink" Target="https://www.realestate.com.au/sold/property-apartment-nsw-double+bay-150674884" TargetMode="External" Id="rId21"/><Relationship Type="http://schemas.openxmlformats.org/officeDocument/2006/relationships/hyperlink" Target="https://www.realestate.com.au/sold/property-apartment-nsw-double+bay-150957748" TargetMode="External" Id="rId22"/><Relationship Type="http://schemas.openxmlformats.org/officeDocument/2006/relationships/hyperlink" Target="https://www.realestate.com.au/sold/property-house-nsw-double+bay-150646080" TargetMode="External" Id="rId23"/><Relationship Type="http://schemas.openxmlformats.org/officeDocument/2006/relationships/hyperlink" Target="https://www.realestate.com.au/sold/property-apartment-nsw-double+bay-150952156" TargetMode="External" Id="rId24"/><Relationship Type="http://schemas.openxmlformats.org/officeDocument/2006/relationships/hyperlink" Target="https://www.realestate.com.au/sold/property-apartment-nsw-double+bay-150660680" TargetMode="External" Id="rId25"/><Relationship Type="http://schemas.openxmlformats.org/officeDocument/2006/relationships/hyperlink" Target="https://www.realestate.com.au/sold/property-apartment-nsw-double+bay-151312488" TargetMode="External" Id="rId26"/><Relationship Type="http://schemas.openxmlformats.org/officeDocument/2006/relationships/hyperlink" Target="https://www.realestate.com.au/sold/property-apartment-nsw-double+bay-151123168" TargetMode="External" Id="rId27"/><Relationship Type="http://schemas.openxmlformats.org/officeDocument/2006/relationships/hyperlink" Target="https://www.realestate.com.au/sold/property-apartment-nsw-double+bay-151029584" TargetMode="External" Id="rId28"/><Relationship Type="http://schemas.openxmlformats.org/officeDocument/2006/relationships/hyperlink" Target="https://www.realestate.com.au/sold/property-apartment-nsw-double+bay-151267636" TargetMode="External" Id="rId29"/><Relationship Type="http://schemas.openxmlformats.org/officeDocument/2006/relationships/hyperlink" Target="https://www.realestate.com.au/sold/property-apartment-nsw-double+bay-151021364" TargetMode="External" Id="rId30"/><Relationship Type="http://schemas.openxmlformats.org/officeDocument/2006/relationships/hyperlink" Target="https://www.realestate.com.au/sold/property-apartment-nsw-double+bay-151158128" TargetMode="External" Id="rId31"/><Relationship Type="http://schemas.openxmlformats.org/officeDocument/2006/relationships/hyperlink" Target="https://www.realestate.com.au/sold/property-apartment-nsw-double+bay-150056068" TargetMode="External" Id="rId32"/><Relationship Type="http://schemas.openxmlformats.org/officeDocument/2006/relationships/hyperlink" Target="https://www.realestate.com.au/sold/property-apartment-nsw-double+bay-151043088" TargetMode="External" Id="rId33"/><Relationship Type="http://schemas.openxmlformats.org/officeDocument/2006/relationships/hyperlink" Target="https://www.realestate.com.au/sold/property-apartment-nsw-double+bay-151279760" TargetMode="External" Id="rId34"/><Relationship Type="http://schemas.openxmlformats.org/officeDocument/2006/relationships/hyperlink" Target="https://www.realestate.com.au/sold/property-apartment-nsw-double+bay-151025260" TargetMode="External" Id="rId35"/><Relationship Type="http://schemas.openxmlformats.org/officeDocument/2006/relationships/hyperlink" Target="https://www.realestate.com.au/sold/property-apartment-nsw-double+bay-150193420" TargetMode="External" Id="rId36"/><Relationship Type="http://schemas.openxmlformats.org/officeDocument/2006/relationships/hyperlink" Target="https://www.realestate.com.au/sold/property-apartment-nsw-double+bay-150069988" TargetMode="External" Id="rId37"/><Relationship Type="http://schemas.openxmlformats.org/officeDocument/2006/relationships/hyperlink" Target="https://www.realestate.com.au/sold/property-apartment-nsw-double+bay-151659296" TargetMode="External" Id="rId38"/><Relationship Type="http://schemas.openxmlformats.org/officeDocument/2006/relationships/hyperlink" Target="https://www.realestate.com.au/sold/property-apartment-nsw-double+bay-151588396" TargetMode="External" Id="rId39"/><Relationship Type="http://schemas.openxmlformats.org/officeDocument/2006/relationships/hyperlink" Target="https://www.realestate.com.au/sold/property-apartment-nsw-double+bay-151035592" TargetMode="External" Id="rId40"/><Relationship Type="http://schemas.openxmlformats.org/officeDocument/2006/relationships/hyperlink" Target="https://www.realestate.com.au/sold/property-apartment-nsw-double+bay-151658932" TargetMode="External" Id="rId41"/><Relationship Type="http://schemas.openxmlformats.org/officeDocument/2006/relationships/hyperlink" Target="https://www.realestate.com.au/sold/property-apartment-nsw-double+bay-151904120" TargetMode="External" Id="rId42"/><Relationship Type="http://schemas.openxmlformats.org/officeDocument/2006/relationships/hyperlink" Target="https://www.realestate.com.au/sold/property-apartment-nsw-double+bay-151887820" TargetMode="External" Id="rId4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/><Relationship Type="http://schemas.openxmlformats.org/officeDocument/2006/relationships/hyperlink" Target="https://www.realestate.com.au/sold/property-house-nsw-darling+point-150207052" TargetMode="External" Id="rId2"/><Relationship Type="http://schemas.openxmlformats.org/officeDocument/2006/relationships/hyperlink" Target="https://www.realestate.com.au/sold/property-house-nsw-darling+point-150548148" TargetMode="External" Id="rId3"/><Relationship Type="http://schemas.openxmlformats.org/officeDocument/2006/relationships/hyperlink" Target="https://www.realestate.com.au/sold/property-house-nsw-darling+point-151607940" TargetMode="External" Id="rId4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/><Relationship Type="http://schemas.openxmlformats.org/officeDocument/2006/relationships/hyperlink" Target="https://www.realestate.com.au/sold/property-apartment-nsw-darling+point-150072092" TargetMode="External" Id="rId2"/><Relationship Type="http://schemas.openxmlformats.org/officeDocument/2006/relationships/hyperlink" Target="https://www.realestate.com.au/sold/property-apartment-nsw-darling+point-149571140" TargetMode="External" Id="rId3"/><Relationship Type="http://schemas.openxmlformats.org/officeDocument/2006/relationships/hyperlink" Target="https://www.realestate.com.au/sold/property-apartment-nsw-darling+point-149759500" TargetMode="External" Id="rId4"/><Relationship Type="http://schemas.openxmlformats.org/officeDocument/2006/relationships/hyperlink" Target="https://www.realestate.com.au/sold/property-apartment-nsw-darling+point-150154696" TargetMode="External" Id="rId5"/><Relationship Type="http://schemas.openxmlformats.org/officeDocument/2006/relationships/hyperlink" Target="https://www.realestate.com.au/sold/property-apartment-nsw-darling+point-150102648" TargetMode="External" Id="rId6"/><Relationship Type="http://schemas.openxmlformats.org/officeDocument/2006/relationships/hyperlink" Target="https://www.realestate.com.au/sold/property-apartment-nsw-darling+point-150117848" TargetMode="External" Id="rId7"/><Relationship Type="http://schemas.openxmlformats.org/officeDocument/2006/relationships/hyperlink" Target="https://www.realestate.com.au/sold/property-apartment-nsw-darling+point-150408220" TargetMode="External" Id="rId8"/><Relationship Type="http://schemas.openxmlformats.org/officeDocument/2006/relationships/hyperlink" Target="https://www.realestate.com.au/sold/property-apartment-nsw-darling+point-149617584" TargetMode="External" Id="rId9"/><Relationship Type="http://schemas.openxmlformats.org/officeDocument/2006/relationships/hyperlink" Target="https://www.realestate.com.au/sold/property-apartment-nsw-darling+point-150172352" TargetMode="External" Id="rId10"/><Relationship Type="http://schemas.openxmlformats.org/officeDocument/2006/relationships/hyperlink" Target="https://www.realestate.com.au/sold/property-apartment-nsw-darling+point-150164732" TargetMode="External" Id="rId11"/><Relationship Type="http://schemas.openxmlformats.org/officeDocument/2006/relationships/hyperlink" Target="https://www.realestate.com.au/sold/property-apartment-nsw-darling+point-149761820" TargetMode="External" Id="rId12"/><Relationship Type="http://schemas.openxmlformats.org/officeDocument/2006/relationships/hyperlink" Target="https://www.realestate.com.au/sold/property-apartment-nsw-darling+point-150222392" TargetMode="External" Id="rId13"/><Relationship Type="http://schemas.openxmlformats.org/officeDocument/2006/relationships/hyperlink" Target="https://www.realestate.com.au/sold/property-apartment-nsw-darling+point-150184788" TargetMode="External" Id="rId14"/><Relationship Type="http://schemas.openxmlformats.org/officeDocument/2006/relationships/hyperlink" Target="https://www.realestate.com.au/sold/property-apartment-nsw-darling+point-150373952" TargetMode="External" Id="rId15"/><Relationship Type="http://schemas.openxmlformats.org/officeDocument/2006/relationships/hyperlink" Target="https://www.realestate.com.au/sold/property-apartment-nsw-darling+point-150445480" TargetMode="External" Id="rId16"/><Relationship Type="http://schemas.openxmlformats.org/officeDocument/2006/relationships/hyperlink" Target="https://www.realestate.com.au/sold/property-apartment-nsw-darling+point-150365108" TargetMode="External" Id="rId17"/><Relationship Type="http://schemas.openxmlformats.org/officeDocument/2006/relationships/hyperlink" Target="https://www.realestate.com.au/sold/property-apartment-nsw-darling+point-150505652" TargetMode="External" Id="rId18"/><Relationship Type="http://schemas.openxmlformats.org/officeDocument/2006/relationships/hyperlink" Target="https://www.realestate.com.au/sold/property-apartment-nsw-darling+point-150538532" TargetMode="External" Id="rId19"/><Relationship Type="http://schemas.openxmlformats.org/officeDocument/2006/relationships/hyperlink" Target="https://www.realestate.com.au/sold/property-apartment-nsw-darling+point-147246524" TargetMode="External" Id="rId20"/><Relationship Type="http://schemas.openxmlformats.org/officeDocument/2006/relationships/hyperlink" Target="https://www.realestate.com.au/sold/property-apartment-nsw-darling+point-150568800" TargetMode="External" Id="rId21"/><Relationship Type="http://schemas.openxmlformats.org/officeDocument/2006/relationships/hyperlink" Target="https://www.realestate.com.au/sold/property-apartment-nsw-darling+point-150261076" TargetMode="External" Id="rId22"/><Relationship Type="http://schemas.openxmlformats.org/officeDocument/2006/relationships/hyperlink" Target="https://www.realestate.com.au/sold/property-apartment-nsw-darling+point-150753756" TargetMode="External" Id="rId23"/><Relationship Type="http://schemas.openxmlformats.org/officeDocument/2006/relationships/hyperlink" Target="https://www.realestate.com.au/sold/property-apartment-nsw-darling+point-150712284" TargetMode="External" Id="rId24"/><Relationship Type="http://schemas.openxmlformats.org/officeDocument/2006/relationships/hyperlink" Target="https://www.realestate.com.au/sold/property-apartment-nsw-darling+point-150514752" TargetMode="External" Id="rId25"/><Relationship Type="http://schemas.openxmlformats.org/officeDocument/2006/relationships/hyperlink" Target="https://www.realestate.com.au/sold/property-apartment-nsw-darling+point-149850628" TargetMode="External" Id="rId26"/><Relationship Type="http://schemas.openxmlformats.org/officeDocument/2006/relationships/hyperlink" Target="https://www.realestate.com.au/sold/property-apartment-nsw-darling+point-150796804" TargetMode="External" Id="rId27"/><Relationship Type="http://schemas.openxmlformats.org/officeDocument/2006/relationships/hyperlink" Target="https://www.realestate.com.au/sold/property-apartment-nsw-darling+point-150631252" TargetMode="External" Id="rId28"/><Relationship Type="http://schemas.openxmlformats.org/officeDocument/2006/relationships/hyperlink" Target="https://www.realestate.com.au/sold/property-apartment-nsw-darling+point-150873800" TargetMode="External" Id="rId29"/><Relationship Type="http://schemas.openxmlformats.org/officeDocument/2006/relationships/hyperlink" Target="https://www.realestate.com.au/sold/property-apartment-nsw-darling+point-149288744" TargetMode="External" Id="rId30"/><Relationship Type="http://schemas.openxmlformats.org/officeDocument/2006/relationships/hyperlink" Target="https://www.realestate.com.au/sold/property-apartment-nsw-darling+point-150808472" TargetMode="External" Id="rId31"/><Relationship Type="http://schemas.openxmlformats.org/officeDocument/2006/relationships/hyperlink" Target="https://www.realestate.com.au/sold/property-apartment-nsw-darling+point-149913688" TargetMode="External" Id="rId32"/><Relationship Type="http://schemas.openxmlformats.org/officeDocument/2006/relationships/hyperlink" Target="https://www.realestate.com.au/sold/property-apartment-nsw-darling+point-151015120" TargetMode="External" Id="rId33"/><Relationship Type="http://schemas.openxmlformats.org/officeDocument/2006/relationships/hyperlink" Target="https://www.realestate.com.au/sold/property-apartment-nsw-darling+point-150807708" TargetMode="External" Id="rId34"/><Relationship Type="http://schemas.openxmlformats.org/officeDocument/2006/relationships/hyperlink" Target="https://www.realestate.com.au/sold/property-apartment-nsw-darling+point-150986584" TargetMode="External" Id="rId35"/><Relationship Type="http://schemas.openxmlformats.org/officeDocument/2006/relationships/hyperlink" Target="https://www.realestate.com.au/sold/property-apartment-nsw-darling+point-151093168" TargetMode="External" Id="rId36"/><Relationship Type="http://schemas.openxmlformats.org/officeDocument/2006/relationships/hyperlink" Target="https://www.realestate.com.au/sold/property-apartment-nsw-darling+point-150977528" TargetMode="External" Id="rId37"/><Relationship Type="http://schemas.openxmlformats.org/officeDocument/2006/relationships/hyperlink" Target="https://www.realestate.com.au/sold/property-apartment-nsw-darling+point-151072560" TargetMode="External" Id="rId38"/><Relationship Type="http://schemas.openxmlformats.org/officeDocument/2006/relationships/hyperlink" Target="https://www.realestate.com.au/sold/property-apartment-nsw-darling+point-151142684" TargetMode="External" Id="rId39"/><Relationship Type="http://schemas.openxmlformats.org/officeDocument/2006/relationships/hyperlink" Target="https://www.realestate.com.au/sold/property-apartment-nsw-darling+point-150438092" TargetMode="External" Id="rId40"/><Relationship Type="http://schemas.openxmlformats.org/officeDocument/2006/relationships/hyperlink" Target="https://www.realestate.com.au/sold/property-apartment-nsw-darling+point-151347836" TargetMode="External" Id="rId41"/><Relationship Type="http://schemas.openxmlformats.org/officeDocument/2006/relationships/hyperlink" Target="https://www.realestate.com.au/sold/property-apartment-nsw-darling+point-150441344" TargetMode="External" Id="rId42"/><Relationship Type="http://schemas.openxmlformats.org/officeDocument/2006/relationships/hyperlink" Target="https://www.realestate.com.au/sold/property-apartment-nsw-darling+point-150749804" TargetMode="External" Id="rId43"/><Relationship Type="http://schemas.openxmlformats.org/officeDocument/2006/relationships/hyperlink" Target="https://www.realestate.com.au/sold/property-apartment-nsw-darling+point-151049368" TargetMode="External" Id="rId44"/><Relationship Type="http://schemas.openxmlformats.org/officeDocument/2006/relationships/hyperlink" Target="https://www.realestate.com.au/sold/property-apartment-nsw-darling+point-151637440" TargetMode="External" Id="rId45"/><Relationship Type="http://schemas.openxmlformats.org/officeDocument/2006/relationships/hyperlink" Target="https://www.realestate.com.au/sold/property-apartment-nsw-darling+point-151365892" TargetMode="External" Id="rId46"/><Relationship Type="http://schemas.openxmlformats.org/officeDocument/2006/relationships/hyperlink" Target="https://www.realestate.com.au/sold/property-apartment-nsw-darling+point-151767796" TargetMode="External" Id="rId47"/><Relationship Type="http://schemas.openxmlformats.org/officeDocument/2006/relationships/hyperlink" Target="https://www.realestate.com.au/sold/property-apartment-nsw-darling+point-151891484" TargetMode="External" Id="rId48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/><Relationship Type="http://schemas.openxmlformats.org/officeDocument/2006/relationships/hyperlink" Target="https://www.realestate.com.au/sold/property-house-nsw-potts+point-150603200" TargetMode="External" Id="rId2"/><Relationship Type="http://schemas.openxmlformats.org/officeDocument/2006/relationships/hyperlink" Target="https://www.realestate.com.au/sold/property-terrace-nsw-potts+point-150307072" TargetMode="External" Id="rId3"/><Relationship Type="http://schemas.openxmlformats.org/officeDocument/2006/relationships/hyperlink" Target="https://www.realestate.com.au/sold/property-house-nsw-potts+point-150827624" TargetMode="External" Id="rId4"/><Relationship Type="http://schemas.openxmlformats.org/officeDocument/2006/relationships/hyperlink" Target="https://www.realestate.com.au/sold/property-house-nsw-potts+point-150433672" TargetMode="External" Id="rId5"/><Relationship Type="http://schemas.openxmlformats.org/officeDocument/2006/relationships/hyperlink" Target="https://www.realestate.com.au/sold/property-terrace-nsw-potts+point-150545176" TargetMode="External" Id="rId6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/><Relationship Type="http://schemas.openxmlformats.org/officeDocument/2006/relationships/hyperlink" Target="https://www.realestate.com.au/sold/property-apartment-nsw-potts+point-150076296" TargetMode="External" Id="rId2"/><Relationship Type="http://schemas.openxmlformats.org/officeDocument/2006/relationships/hyperlink" Target="https://www.realestate.com.au/sold/property-apartment-nsw-potts+point-149367292" TargetMode="External" Id="rId3"/><Relationship Type="http://schemas.openxmlformats.org/officeDocument/2006/relationships/hyperlink" Target="https://www.realestate.com.au/sold/property-apartment-nsw-potts+point-149840280" TargetMode="External" Id="rId4"/><Relationship Type="http://schemas.openxmlformats.org/officeDocument/2006/relationships/hyperlink" Target="https://www.realestate.com.au/sold/property-apartment-nsw-potts+point-149096888" TargetMode="External" Id="rId5"/><Relationship Type="http://schemas.openxmlformats.org/officeDocument/2006/relationships/hyperlink" Target="https://www.realestate.com.au/sold/property-apartment-nsw-potts+point-149907716" TargetMode="External" Id="rId6"/><Relationship Type="http://schemas.openxmlformats.org/officeDocument/2006/relationships/hyperlink" Target="https://www.realestate.com.au/sold/property-apartment-nsw-potts+point-149705980" TargetMode="External" Id="rId7"/><Relationship Type="http://schemas.openxmlformats.org/officeDocument/2006/relationships/hyperlink" Target="https://www.realestate.com.au/sold/property-apartment-nsw-potts+point-149982200" TargetMode="External" Id="rId8"/><Relationship Type="http://schemas.openxmlformats.org/officeDocument/2006/relationships/hyperlink" Target="https://www.realestate.com.au/sold/property-apartment-nsw-potts+point-150057340" TargetMode="External" Id="rId9"/><Relationship Type="http://schemas.openxmlformats.org/officeDocument/2006/relationships/hyperlink" Target="https://www.realestate.com.au/sold/property-apartment-nsw-potts+point-148869244" TargetMode="External" Id="rId10"/><Relationship Type="http://schemas.openxmlformats.org/officeDocument/2006/relationships/hyperlink" Target="https://www.realestate.com.au/sold/property-apartment-nsw-potts+point-150157276" TargetMode="External" Id="rId11"/><Relationship Type="http://schemas.openxmlformats.org/officeDocument/2006/relationships/hyperlink" Target="https://www.realestate.com.au/sold/property-apartment-nsw-potts+point-150323160" TargetMode="External" Id="rId12"/><Relationship Type="http://schemas.openxmlformats.org/officeDocument/2006/relationships/hyperlink" Target="https://www.realestate.com.au/sold/property-apartment-nsw-potts+point-149996672" TargetMode="External" Id="rId13"/><Relationship Type="http://schemas.openxmlformats.org/officeDocument/2006/relationships/hyperlink" Target="https://www.realestate.com.au/sold/property-apartment-nsw-potts+point-150144984" TargetMode="External" Id="rId14"/><Relationship Type="http://schemas.openxmlformats.org/officeDocument/2006/relationships/hyperlink" Target="https://www.realestate.com.au/sold/property-apartment-nsw-potts+point-150057376" TargetMode="External" Id="rId15"/><Relationship Type="http://schemas.openxmlformats.org/officeDocument/2006/relationships/hyperlink" Target="https://www.realestate.com.au/sold/property-apartment-nsw-potts+point-149794692" TargetMode="External" Id="rId16"/><Relationship Type="http://schemas.openxmlformats.org/officeDocument/2006/relationships/hyperlink" Target="https://www.realestate.com.au/sold/property-apartment-nsw-potts+point-150370036" TargetMode="External" Id="rId17"/><Relationship Type="http://schemas.openxmlformats.org/officeDocument/2006/relationships/hyperlink" Target="https://www.realestate.com.au/sold/property-apartment-nsw-potts+point-150380132" TargetMode="External" Id="rId18"/><Relationship Type="http://schemas.openxmlformats.org/officeDocument/2006/relationships/hyperlink" Target="https://www.realestate.com.au/sold/property-apartment-nsw-potts+point-150095824" TargetMode="External" Id="rId19"/><Relationship Type="http://schemas.openxmlformats.org/officeDocument/2006/relationships/hyperlink" Target="https://www.realestate.com.au/sold/property-apartment-nsw-potts+point-149571388" TargetMode="External" Id="rId20"/><Relationship Type="http://schemas.openxmlformats.org/officeDocument/2006/relationships/hyperlink" Target="https://www.realestate.com.au/sold/property-apartment-nsw-potts+point-149671932" TargetMode="External" Id="rId21"/><Relationship Type="http://schemas.openxmlformats.org/officeDocument/2006/relationships/hyperlink" Target="https://www.realestate.com.au/sold/property-unit-nsw-potts+point-150431592" TargetMode="External" Id="rId22"/><Relationship Type="http://schemas.openxmlformats.org/officeDocument/2006/relationships/hyperlink" Target="https://www.realestate.com.au/sold/property-apartment-nsw-potts+point-150196496" TargetMode="External" Id="rId23"/><Relationship Type="http://schemas.openxmlformats.org/officeDocument/2006/relationships/hyperlink" Target="https://www.realestate.com.au/sold/property-apartment-nsw-potts+point-150164808" TargetMode="External" Id="rId24"/><Relationship Type="http://schemas.openxmlformats.org/officeDocument/2006/relationships/hyperlink" Target="https://www.realestate.com.au/sold/property-apartment-nsw-potts+point-150142908" TargetMode="External" Id="rId25"/><Relationship Type="http://schemas.openxmlformats.org/officeDocument/2006/relationships/hyperlink" Target="https://www.realestate.com.au/sold/property-apartment-nsw-potts+point-150340512" TargetMode="External" Id="rId26"/><Relationship Type="http://schemas.openxmlformats.org/officeDocument/2006/relationships/hyperlink" Target="https://www.realestate.com.au/sold/property-apartment-nsw-potts+point-148331376" TargetMode="External" Id="rId27"/><Relationship Type="http://schemas.openxmlformats.org/officeDocument/2006/relationships/hyperlink" Target="https://www.realestate.com.au/sold/property-apartment-nsw-potts+point-150253484" TargetMode="External" Id="rId28"/><Relationship Type="http://schemas.openxmlformats.org/officeDocument/2006/relationships/hyperlink" Target="https://www.realestate.com.au/sold/property-apartment-nsw-potts+point-150210544" TargetMode="External" Id="rId29"/><Relationship Type="http://schemas.openxmlformats.org/officeDocument/2006/relationships/hyperlink" Target="https://www.realestate.com.au/sold/property-apartment-nsw-potts+point-150128112" TargetMode="External" Id="rId30"/><Relationship Type="http://schemas.openxmlformats.org/officeDocument/2006/relationships/hyperlink" Target="https://www.realestate.com.au/sold/property-apartment-nsw-potts+point-150313180" TargetMode="External" Id="rId31"/><Relationship Type="http://schemas.openxmlformats.org/officeDocument/2006/relationships/hyperlink" Target="https://www.realestate.com.au/sold/property-apartment-nsw-potts+point-150367108" TargetMode="External" Id="rId32"/><Relationship Type="http://schemas.openxmlformats.org/officeDocument/2006/relationships/hyperlink" Target="https://www.realestate.com.au/sold/property-apartment-nsw-potts+point-150364564" TargetMode="External" Id="rId33"/><Relationship Type="http://schemas.openxmlformats.org/officeDocument/2006/relationships/hyperlink" Target="https://www.realestate.com.au/sold/property-apartment-nsw-potts+point-150597628" TargetMode="External" Id="rId34"/><Relationship Type="http://schemas.openxmlformats.org/officeDocument/2006/relationships/hyperlink" Target="https://www.realestate.com.au/sold/property-apartment-nsw-potts+point-150275388" TargetMode="External" Id="rId35"/><Relationship Type="http://schemas.openxmlformats.org/officeDocument/2006/relationships/hyperlink" Target="https://www.realestate.com.au/sold/in-potts+point,+nsw+2011/list-2?activeSort=solddate" TargetMode="External" Id="rId36"/><Relationship Type="http://schemas.openxmlformats.org/officeDocument/2006/relationships/hyperlink" Target="https://www.realestate.com.au/sold/property-studio-nsw-potts+point-149705984" TargetMode="External" Id="rId37"/><Relationship Type="http://schemas.openxmlformats.org/officeDocument/2006/relationships/hyperlink" Target="https://www.realestate.com.au/sold/property-apartment-nsw-potts+point-149562744" TargetMode="External" Id="rId38"/><Relationship Type="http://schemas.openxmlformats.org/officeDocument/2006/relationships/hyperlink" Target="https://www.realestate.com.au/sold/property-apartment-nsw-potts+point-149127392" TargetMode="External" Id="rId39"/><Relationship Type="http://schemas.openxmlformats.org/officeDocument/2006/relationships/hyperlink" Target="https://www.realestate.com.au/sold/property-apartment-nsw-potts+point-150297892" TargetMode="External" Id="rId40"/><Relationship Type="http://schemas.openxmlformats.org/officeDocument/2006/relationships/hyperlink" Target="https://www.realestate.com.au/sold/property-studio-nsw-potts+point-150670572" TargetMode="External" Id="rId41"/><Relationship Type="http://schemas.openxmlformats.org/officeDocument/2006/relationships/hyperlink" Target="https://www.realestate.com.au/sold/property-apartment-nsw-potts+point-149565956" TargetMode="External" Id="rId42"/><Relationship Type="http://schemas.openxmlformats.org/officeDocument/2006/relationships/hyperlink" Target="https://www.realestate.com.au/sold/property-apartment-nsw-potts+point-150452556" TargetMode="External" Id="rId43"/><Relationship Type="http://schemas.openxmlformats.org/officeDocument/2006/relationships/hyperlink" Target="https://www.realestate.com.au/sold/property-studio-nsw-potts+point-150435488" TargetMode="External" Id="rId44"/><Relationship Type="http://schemas.openxmlformats.org/officeDocument/2006/relationships/hyperlink" Target="https://www.realestate.com.au/sold/property-apartment-nsw-potts+point-150255520" TargetMode="External" Id="rId45"/><Relationship Type="http://schemas.openxmlformats.org/officeDocument/2006/relationships/hyperlink" Target="https://www.realestate.com.au/sold/property-apartment-nsw-potts+point-150435800" TargetMode="External" Id="rId46"/><Relationship Type="http://schemas.openxmlformats.org/officeDocument/2006/relationships/hyperlink" Target="https://www.realestate.com.au/sold/property-apartment-nsw-potts+point-150652924" TargetMode="External" Id="rId47"/><Relationship Type="http://schemas.openxmlformats.org/officeDocument/2006/relationships/hyperlink" Target="https://www.realestate.com.au/sold/property-apartment-nsw-potts+point-150489152" TargetMode="External" Id="rId48"/><Relationship Type="http://schemas.openxmlformats.org/officeDocument/2006/relationships/hyperlink" Target="https://www.realestate.com.au/sold/property-apartment-nsw-potts+point-150796924" TargetMode="External" Id="rId49"/><Relationship Type="http://schemas.openxmlformats.org/officeDocument/2006/relationships/hyperlink" Target="https://www.realestate.com.au/sold/property-apartment-nsw-potts+point-150553860" TargetMode="External" Id="rId50"/><Relationship Type="http://schemas.openxmlformats.org/officeDocument/2006/relationships/hyperlink" Target="https://www.realestate.com.au/sold/property-apartment-nsw-potts+point-150302948" TargetMode="External" Id="rId51"/><Relationship Type="http://schemas.openxmlformats.org/officeDocument/2006/relationships/hyperlink" Target="https://www.realestate.com.au/sold/property-apartment-nsw-potts+point-150578196" TargetMode="External" Id="rId52"/><Relationship Type="http://schemas.openxmlformats.org/officeDocument/2006/relationships/hyperlink" Target="https://www.realestate.com.au/sold/property-apartment-nsw-potts+point-150421376" TargetMode="External" Id="rId53"/><Relationship Type="http://schemas.openxmlformats.org/officeDocument/2006/relationships/hyperlink" Target="https://www.realestate.com.au/sold/property-apartment-nsw-potts+point-150529920" TargetMode="External" Id="rId54"/><Relationship Type="http://schemas.openxmlformats.org/officeDocument/2006/relationships/hyperlink" Target="https://www.realestate.com.au/sold/property-apartment-nsw-potts+point-150871604" TargetMode="External" Id="rId55"/><Relationship Type="http://schemas.openxmlformats.org/officeDocument/2006/relationships/hyperlink" Target="https://www.realestate.com.au/sold/property-apartment-nsw-potts+point-150578156" TargetMode="External" Id="rId56"/><Relationship Type="http://schemas.openxmlformats.org/officeDocument/2006/relationships/hyperlink" Target="https://www.realestate.com.au/sold/property-apartment-nsw-potts+point-150506444" TargetMode="External" Id="rId57"/><Relationship Type="http://schemas.openxmlformats.org/officeDocument/2006/relationships/hyperlink" Target="https://www.realestate.com.au/sold/property-apartment-nsw-potts+point-150719176" TargetMode="External" Id="rId58"/><Relationship Type="http://schemas.openxmlformats.org/officeDocument/2006/relationships/hyperlink" Target="https://www.realestate.com.au/sold/property-apartment-nsw-potts+point-150669132" TargetMode="External" Id="rId59"/><Relationship Type="http://schemas.openxmlformats.org/officeDocument/2006/relationships/hyperlink" Target="https://www.realestate.com.au/sold/property-apartment-nsw-potts+point-150837856" TargetMode="External" Id="rId60"/><Relationship Type="http://schemas.openxmlformats.org/officeDocument/2006/relationships/hyperlink" Target="https://www.realestate.com.au/sold/property-apartment-nsw-potts+point-150761392" TargetMode="External" Id="rId61"/><Relationship Type="http://schemas.openxmlformats.org/officeDocument/2006/relationships/hyperlink" Target="https://www.realestate.com.au/sold/property-apartment-nsw-potts+point-150976700" TargetMode="External" Id="rId62"/><Relationship Type="http://schemas.openxmlformats.org/officeDocument/2006/relationships/hyperlink" Target="https://www.realestate.com.au/sold/property-apartment-nsw-potts+point-150705416" TargetMode="External" Id="rId63"/><Relationship Type="http://schemas.openxmlformats.org/officeDocument/2006/relationships/hyperlink" Target="https://www.realestate.com.au/sold/property-apartment-nsw-potts+point-150641592" TargetMode="External" Id="rId64"/><Relationship Type="http://schemas.openxmlformats.org/officeDocument/2006/relationships/hyperlink" Target="https://www.realestate.com.au/sold/property-unit-nsw-potts+point-150924008" TargetMode="External" Id="rId65"/><Relationship Type="http://schemas.openxmlformats.org/officeDocument/2006/relationships/hyperlink" Target="https://www.realestate.com.au/sold/property-studio-nsw-potts+point-150849944" TargetMode="External" Id="rId66"/><Relationship Type="http://schemas.openxmlformats.org/officeDocument/2006/relationships/hyperlink" Target="https://www.realestate.com.au/sold/property-apartment-nsw-potts+point-150835364" TargetMode="External" Id="rId67"/><Relationship Type="http://schemas.openxmlformats.org/officeDocument/2006/relationships/hyperlink" Target="https://www.realestate.com.au/sold/property-apartment-nsw-potts+point-145542568" TargetMode="External" Id="rId68"/><Relationship Type="http://schemas.openxmlformats.org/officeDocument/2006/relationships/hyperlink" Target="https://www.realestate.com.au/sold/property-apartment-nsw-potts+point-150841960" TargetMode="External" Id="rId69"/><Relationship Type="http://schemas.openxmlformats.org/officeDocument/2006/relationships/hyperlink" Target="https://www.realestate.com.au/sold/property-apartment-nsw-potts+point-143400868" TargetMode="External" Id="rId70"/><Relationship Type="http://schemas.openxmlformats.org/officeDocument/2006/relationships/hyperlink" Target="https://www.realestate.com.au/sold/property-studio-nsw-potts+point-150750732" TargetMode="External" Id="rId71"/><Relationship Type="http://schemas.openxmlformats.org/officeDocument/2006/relationships/hyperlink" Target="https://www.realestate.com.au/sold/property-apartment-nsw-potts+point-150817876" TargetMode="External" Id="rId72"/><Relationship Type="http://schemas.openxmlformats.org/officeDocument/2006/relationships/hyperlink" Target="https://www.realestate.com.au/sold/property-apartment-nsw-potts+point-150515620" TargetMode="External" Id="rId73"/><Relationship Type="http://schemas.openxmlformats.org/officeDocument/2006/relationships/hyperlink" Target="https://www.realestate.com.au/sold/property-apartment-nsw-potts+point-151034092" TargetMode="External" Id="rId74"/><Relationship Type="http://schemas.openxmlformats.org/officeDocument/2006/relationships/hyperlink" Target="https://www.realestate.com.au/sold/property-apartment-nsw-potts+point-150644904" TargetMode="External" Id="rId75"/><Relationship Type="http://schemas.openxmlformats.org/officeDocument/2006/relationships/hyperlink" Target="https://www.realestate.com.au/sold/property-apartment-nsw-potts+point-151261808" TargetMode="External" Id="rId76"/><Relationship Type="http://schemas.openxmlformats.org/officeDocument/2006/relationships/hyperlink" Target="https://www.realestate.com.au/sold/property-studio-nsw-potts+point-151038136" TargetMode="External" Id="rId77"/><Relationship Type="http://schemas.openxmlformats.org/officeDocument/2006/relationships/hyperlink" Target="https://www.realestate.com.au/sold/property-apartment-nsw-potts+point-151165732" TargetMode="External" Id="rId78"/><Relationship Type="http://schemas.openxmlformats.org/officeDocument/2006/relationships/hyperlink" Target="https://www.realestate.com.au/sold/property-studio-nsw-potts+point-150678396" TargetMode="External" Id="rId79"/><Relationship Type="http://schemas.openxmlformats.org/officeDocument/2006/relationships/hyperlink" Target="https://www.realestate.com.au/sold/property-apartment-nsw-potts+point-151137856" TargetMode="External" Id="rId80"/><Relationship Type="http://schemas.openxmlformats.org/officeDocument/2006/relationships/hyperlink" Target="https://www.realestate.com.au/sold/property-apartment-nsw-potts+point-150581888" TargetMode="External" Id="rId81"/><Relationship Type="http://schemas.openxmlformats.org/officeDocument/2006/relationships/hyperlink" Target="https://www.realestate.com.au/sold/property-apartment-nsw-potts+point-151033232" TargetMode="External" Id="rId82"/><Relationship Type="http://schemas.openxmlformats.org/officeDocument/2006/relationships/hyperlink" Target="https://www.realestate.com.au/sold/property-terrace-nsw-potts+point-150568064" TargetMode="External" Id="rId83"/><Relationship Type="http://schemas.openxmlformats.org/officeDocument/2006/relationships/hyperlink" Target="https://www.realestate.com.au/sold/property-apartment-nsw-potts+point-150953908" TargetMode="External" Id="rId84"/><Relationship Type="http://schemas.openxmlformats.org/officeDocument/2006/relationships/hyperlink" Target="https://www.realestate.com.au/sold/property-apartment-nsw-potts+point-151399268" TargetMode="External" Id="rId85"/><Relationship Type="http://schemas.openxmlformats.org/officeDocument/2006/relationships/hyperlink" Target="https://www.realestate.com.au/sold/property-apartment-nsw-potts+point-151198512" TargetMode="External" Id="rId86"/><Relationship Type="http://schemas.openxmlformats.org/officeDocument/2006/relationships/hyperlink" Target="https://www.realestate.com.au/sold/property-apartment-nsw-potts+point-151253220" TargetMode="External" Id="rId87"/><Relationship Type="http://schemas.openxmlformats.org/officeDocument/2006/relationships/hyperlink" Target="https://www.realestate.com.au/sold/property-studio-nsw-potts+point-151041604" TargetMode="External" Id="rId88"/><Relationship Type="http://schemas.openxmlformats.org/officeDocument/2006/relationships/hyperlink" Target="https://www.realestate.com.au/sold/property-unit-nsw-potts+point-150582308" TargetMode="External" Id="rId89"/><Relationship Type="http://schemas.openxmlformats.org/officeDocument/2006/relationships/hyperlink" Target="https://www.realestate.com.au/sold/property-studio-nsw-potts+point-151563592" TargetMode="External" Id="rId90"/><Relationship Type="http://schemas.openxmlformats.org/officeDocument/2006/relationships/hyperlink" Target="https://www.realestate.com.au/sold/property-apartment-nsw-potts+point-151336832" TargetMode="External" Id="rId91"/><Relationship Type="http://schemas.openxmlformats.org/officeDocument/2006/relationships/hyperlink" Target="https://www.realestate.com.au/sold/property-apartment-nsw-potts+point-151336816" TargetMode="External" Id="rId92"/><Relationship Type="http://schemas.openxmlformats.org/officeDocument/2006/relationships/hyperlink" Target="https://www.realestate.com.au/sold/property-apartment-nsw-potts+point-150841588" TargetMode="External" Id="rId93"/><Relationship Type="http://schemas.openxmlformats.org/officeDocument/2006/relationships/hyperlink" Target="https://www.realestate.com.au/sold/property-apartment-nsw-potts+point-151105520" TargetMode="External" Id="rId94"/><Relationship Type="http://schemas.openxmlformats.org/officeDocument/2006/relationships/hyperlink" Target="https://www.realestate.com.au/sold/property-apartment-nsw-potts+point-151336804" TargetMode="External" Id="rId95"/><Relationship Type="http://schemas.openxmlformats.org/officeDocument/2006/relationships/hyperlink" Target="https://www.realestate.com.au/sold/property-apartment-nsw-potts+point-151129336" TargetMode="External" Id="rId96"/><Relationship Type="http://schemas.openxmlformats.org/officeDocument/2006/relationships/hyperlink" Target="https://www.realestate.com.au/sold/property-studio-nsw-potts+point-151495908" TargetMode="External" Id="rId97"/><Relationship Type="http://schemas.openxmlformats.org/officeDocument/2006/relationships/hyperlink" Target="https://www.realestate.com.au/sold/property-apartment-nsw-potts+point-151449160" TargetMode="External" Id="rId98"/><Relationship Type="http://schemas.openxmlformats.org/officeDocument/2006/relationships/hyperlink" Target="https://www.realestate.com.au/sold/property-apartment-nsw-potts+point-150990048" TargetMode="External" Id="rId99"/><Relationship Type="http://schemas.openxmlformats.org/officeDocument/2006/relationships/hyperlink" Target="https://www.realestate.com.au/sold/property-apartment-nsw-potts+point-151456328" TargetMode="External" Id="rId100"/><Relationship Type="http://schemas.openxmlformats.org/officeDocument/2006/relationships/hyperlink" Target="https://www.realestate.com.au/sold/property-apartment-nsw-potts+point-151639888" TargetMode="External" Id="rId101"/><Relationship Type="http://schemas.openxmlformats.org/officeDocument/2006/relationships/hyperlink" Target="https://www.realestate.com.au/sold/property-apartment-nsw-potts+point-151585268" TargetMode="External" Id="rId102"/><Relationship Type="http://schemas.openxmlformats.org/officeDocument/2006/relationships/hyperlink" Target="https://www.realestate.com.au/sold/property-apartment-nsw-potts+point-151529172" TargetMode="External" Id="rId103"/><Relationship Type="http://schemas.openxmlformats.org/officeDocument/2006/relationships/hyperlink" Target="https://www.realestate.com.au/sold/property-studio-nsw-potts+point-150433296" TargetMode="External" Id="rId104"/><Relationship Type="http://schemas.openxmlformats.org/officeDocument/2006/relationships/hyperlink" Target="https://www.realestate.com.au/sold/property-apartment-nsw-potts+point-151199308" TargetMode="External" Id="rId105"/><Relationship Type="http://schemas.openxmlformats.org/officeDocument/2006/relationships/hyperlink" Target="https://www.realestate.com.au/sold/property-apartment-nsw-potts+point-152047824" TargetMode="External" Id="rId106"/><Relationship Type="http://schemas.openxmlformats.org/officeDocument/2006/relationships/hyperlink" Target="https://www.realestate.com.au/sold/property-apartment-nsw-potts+point-151690912" TargetMode="External" Id="rId107"/><Relationship Type="http://schemas.openxmlformats.org/officeDocument/2006/relationships/hyperlink" Target="https://www.realestate.com.au/sold/property-studio-nsw-potts+point-151839968" TargetMode="External" Id="rId108"/><Relationship Type="http://schemas.openxmlformats.org/officeDocument/2006/relationships/hyperlink" Target="https://www.realestate.com.au/sold/property-unit-nsw-potts+point-151993168" TargetMode="External" Id="rId109"/><Relationship Type="http://schemas.openxmlformats.org/officeDocument/2006/relationships/hyperlink" Target="https://www.realestate.com.au/sold/property-apartment-nsw-potts+point-151667168" TargetMode="External" Id="rId110"/><Relationship Type="http://schemas.openxmlformats.org/officeDocument/2006/relationships/hyperlink" Target="https://www.realestate.com.au/sold/property-apartment-nsw-potts+point-151790828" TargetMode="External" Id="rId111"/><Relationship Type="http://schemas.openxmlformats.org/officeDocument/2006/relationships/hyperlink" Target="https://www.realestate.com.au/sold/property-apartment-nsw-potts+point-151053916" TargetMode="External" Id="rId112"/><Relationship Type="http://schemas.openxmlformats.org/officeDocument/2006/relationships/hyperlink" Target="https://www.realestate.com.au/sold/property-apartment-nsw-potts+point-151678044" TargetMode="External" Id="rId113"/><Relationship Type="http://schemas.openxmlformats.org/officeDocument/2006/relationships/hyperlink" Target="https://www.realestate.com.au/sold/property-unit-nsw-potts+point-150286660" TargetMode="External" Id="rId114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/><Relationship Type="http://schemas.openxmlformats.org/officeDocument/2006/relationships/hyperlink" Target="https://www.realestate.com.au/sold/property-house-nsw-bondi-149966100" TargetMode="External" Id="rId2"/><Relationship Type="http://schemas.openxmlformats.org/officeDocument/2006/relationships/hyperlink" Target="https://www.realestate.com.au/sold/property-house-nsw-bondi-150004100" TargetMode="External" Id="rId3"/><Relationship Type="http://schemas.openxmlformats.org/officeDocument/2006/relationships/hyperlink" Target="https://www.realestate.com.au/sold/property-house-nsw-bondi-150109256" TargetMode="External" Id="rId4"/><Relationship Type="http://schemas.openxmlformats.org/officeDocument/2006/relationships/hyperlink" Target="https://www.realestate.com.au/sold/property-house-nsw-bondi-150084564" TargetMode="External" Id="rId5"/><Relationship Type="http://schemas.openxmlformats.org/officeDocument/2006/relationships/hyperlink" Target="https://www.realestate.com.au/sold/property-house-nsw-bondi-150102752" TargetMode="External" Id="rId6"/><Relationship Type="http://schemas.openxmlformats.org/officeDocument/2006/relationships/hyperlink" Target="https://www.realestate.com.au/sold/property-house-nsw-bondi-150110964" TargetMode="External" Id="rId7"/><Relationship Type="http://schemas.openxmlformats.org/officeDocument/2006/relationships/hyperlink" Target="https://www.realestate.com.au/sold/property-house-nsw-bondi-149762268" TargetMode="External" Id="rId8"/><Relationship Type="http://schemas.openxmlformats.org/officeDocument/2006/relationships/hyperlink" Target="https://www.realestate.com.au/sold/property-house-nsw-bondi-150303124" TargetMode="External" Id="rId9"/><Relationship Type="http://schemas.openxmlformats.org/officeDocument/2006/relationships/hyperlink" Target="https://www.realestate.com.au/sold/property-house-nsw-bondi-150299348" TargetMode="External" Id="rId10"/><Relationship Type="http://schemas.openxmlformats.org/officeDocument/2006/relationships/hyperlink" Target="https://www.realestate.com.au/sold/property-house-nsw-bondi-150586880" TargetMode="External" Id="rId11"/><Relationship Type="http://schemas.openxmlformats.org/officeDocument/2006/relationships/hyperlink" Target="https://www.realestate.com.au/sold/property-house-nsw-bondi-150931568" TargetMode="External" Id="rId12"/><Relationship Type="http://schemas.openxmlformats.org/officeDocument/2006/relationships/hyperlink" Target="https://www.realestate.com.au/sold/property-house-nsw-bondi-149971568" TargetMode="External" Id="rId13"/><Relationship Type="http://schemas.openxmlformats.org/officeDocument/2006/relationships/hyperlink" Target="https://www.realestate.com.au/sold/property-house-nsw-bondi-150991856" TargetMode="External" Id="rId14"/><Relationship Type="http://schemas.openxmlformats.org/officeDocument/2006/relationships/hyperlink" Target="https://www.realestate.com.au/sold/property-house-nsw-bondi-151097988" TargetMode="External" Id="rId15"/><Relationship Type="http://schemas.openxmlformats.org/officeDocument/2006/relationships/hyperlink" Target="https://www.realestate.com.au/sold/property-house-nsw-bondi-151057848" TargetMode="External" Id="rId16"/><Relationship Type="http://schemas.openxmlformats.org/officeDocument/2006/relationships/hyperlink" Target="https://www.realestate.com.au/sold/property-house-nsw-bondi-151102408" TargetMode="External" Id="rId17"/><Relationship Type="http://schemas.openxmlformats.org/officeDocument/2006/relationships/hyperlink" Target="https://www.realestate.com.au/sold/property-house-nsw-bondi-151134268" TargetMode="External" Id="rId18"/><Relationship Type="http://schemas.openxmlformats.org/officeDocument/2006/relationships/hyperlink" Target="https://www.realestate.com.au/sold/property-apartment-nsw-bondi-151272412" TargetMode="External" Id="rId19"/><Relationship Type="http://schemas.openxmlformats.org/officeDocument/2006/relationships/hyperlink" Target="https://www.realestate.com.au/sold/property-house-nsw-bondi-151839412" TargetMode="External" Id="rId20"/><Relationship Type="http://schemas.openxmlformats.org/officeDocument/2006/relationships/hyperlink" Target="https://www.realestate.com.au/sold/property-house-nsw-bondi-151863008" TargetMode="External" Id="rId21"/><Relationship Type="http://schemas.openxmlformats.org/officeDocument/2006/relationships/hyperlink" Target="https://www.realestate.com.au/sold/property-house-nsw-bondi-151848180" TargetMode="External" Id="rId22"/><Relationship Type="http://schemas.openxmlformats.org/officeDocument/2006/relationships/hyperlink" Target="https://www.realestate.com.au/sold/property-house-nsw-bondi-151788744" TargetMode="External" Id="rId23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/><Relationship Type="http://schemas.openxmlformats.org/officeDocument/2006/relationships/hyperlink" Target="https://www.realestate.com.au/sold/property-apartment-nsw-bondi-150164260" TargetMode="External" Id="rId2"/><Relationship Type="http://schemas.openxmlformats.org/officeDocument/2006/relationships/hyperlink" Target="https://www.realestate.com.au/sold/property-apartment-nsw-bondi-149485352" TargetMode="External" Id="rId3"/><Relationship Type="http://schemas.openxmlformats.org/officeDocument/2006/relationships/hyperlink" Target="https://www.realestate.com.au/sold/property-apartment-nsw-bondi-150071584" TargetMode="External" Id="rId4"/><Relationship Type="http://schemas.openxmlformats.org/officeDocument/2006/relationships/hyperlink" Target="https://www.realestate.com.au/sold/property-apartment-nsw-bondi-149993116" TargetMode="External" Id="rId5"/><Relationship Type="http://schemas.openxmlformats.org/officeDocument/2006/relationships/hyperlink" Target="https://www.realestate.com.au/sold/property-apartment-nsw-bondi-149713960" TargetMode="External" Id="rId6"/><Relationship Type="http://schemas.openxmlformats.org/officeDocument/2006/relationships/hyperlink" Target="https://www.realestate.com.au/sold/property-apartment-nsw-bondi-150182100" TargetMode="External" Id="rId7"/><Relationship Type="http://schemas.openxmlformats.org/officeDocument/2006/relationships/hyperlink" Target="https://www.realestate.com.au/sold/property-apartment-nsw-bondi-149727576" TargetMode="External" Id="rId8"/><Relationship Type="http://schemas.openxmlformats.org/officeDocument/2006/relationships/hyperlink" Target="https://www.realestate.com.au/sold/property-apartment-nsw-bondi-150081608" TargetMode="External" Id="rId9"/><Relationship Type="http://schemas.openxmlformats.org/officeDocument/2006/relationships/hyperlink" Target="https://www.realestate.com.au/sold/property-apartment-nsw-bondi-150125116" TargetMode="External" Id="rId10"/><Relationship Type="http://schemas.openxmlformats.org/officeDocument/2006/relationships/hyperlink" Target="https://www.realestate.com.au/sold/property-studio-nsw-bondi-150075752" TargetMode="External" Id="rId11"/><Relationship Type="http://schemas.openxmlformats.org/officeDocument/2006/relationships/hyperlink" Target="https://www.realestate.com.au/sold/property-apartment-nsw-bondi-150243212" TargetMode="External" Id="rId12"/><Relationship Type="http://schemas.openxmlformats.org/officeDocument/2006/relationships/hyperlink" Target="https://www.realestate.com.au/sold/property-apartment-nsw-bondi-150055820" TargetMode="External" Id="rId13"/><Relationship Type="http://schemas.openxmlformats.org/officeDocument/2006/relationships/hyperlink" Target="https://www.realestate.com.au/sold/property-apartment-nsw-bondi-150170816" TargetMode="External" Id="rId14"/><Relationship Type="http://schemas.openxmlformats.org/officeDocument/2006/relationships/hyperlink" Target="https://www.realestate.com.au/sold/property-apartment-nsw-bondi-150574028" TargetMode="External" Id="rId15"/><Relationship Type="http://schemas.openxmlformats.org/officeDocument/2006/relationships/hyperlink" Target="https://www.realestate.com.au/sold/property-apartment-nsw-bondi-150155972" TargetMode="External" Id="rId16"/><Relationship Type="http://schemas.openxmlformats.org/officeDocument/2006/relationships/hyperlink" Target="https://www.realestate.com.au/sold/property-apartment-nsw-bondi-150220252" TargetMode="External" Id="rId17"/><Relationship Type="http://schemas.openxmlformats.org/officeDocument/2006/relationships/hyperlink" Target="https://www.realestate.com.au/sold/property-apartment-nsw-bondi-149631052" TargetMode="External" Id="rId18"/><Relationship Type="http://schemas.openxmlformats.org/officeDocument/2006/relationships/hyperlink" Target="https://www.realestate.com.au/sold/property-apartment-nsw-bondi-147262316" TargetMode="External" Id="rId19"/><Relationship Type="http://schemas.openxmlformats.org/officeDocument/2006/relationships/hyperlink" Target="https://www.realestate.com.au/sold/property-apartment-nsw-bondi-150182680" TargetMode="External" Id="rId20"/><Relationship Type="http://schemas.openxmlformats.org/officeDocument/2006/relationships/hyperlink" Target="https://www.realestate.com.au/sold/property-apartment-nsw-bondi-150337132" TargetMode="External" Id="rId21"/><Relationship Type="http://schemas.openxmlformats.org/officeDocument/2006/relationships/hyperlink" Target="https://www.realestate.com.au/sold/property-apartment-nsw-bondi-150641560" TargetMode="External" Id="rId22"/><Relationship Type="http://schemas.openxmlformats.org/officeDocument/2006/relationships/hyperlink" Target="https://www.realestate.com.au/sold/property-apartment-nsw-bondi-150474432" TargetMode="External" Id="rId23"/><Relationship Type="http://schemas.openxmlformats.org/officeDocument/2006/relationships/hyperlink" Target="https://www.realestate.com.au/sold/property-apartment-nsw-bondi-150467448" TargetMode="External" Id="rId24"/><Relationship Type="http://schemas.openxmlformats.org/officeDocument/2006/relationships/hyperlink" Target="https://www.realestate.com.au/sold/property-apartment-nsw-bondi-150544944" TargetMode="External" Id="rId25"/><Relationship Type="http://schemas.openxmlformats.org/officeDocument/2006/relationships/hyperlink" Target="https://www.realestate.com.au/sold/property-apartment-nsw-bondi-150685200" TargetMode="External" Id="rId26"/><Relationship Type="http://schemas.openxmlformats.org/officeDocument/2006/relationships/hyperlink" Target="https://www.realestate.com.au/sold/property-apartment-nsw-bondi-150068988" TargetMode="External" Id="rId27"/><Relationship Type="http://schemas.openxmlformats.org/officeDocument/2006/relationships/hyperlink" Target="https://www.realestate.com.au/sold/property-apartment-nsw-bondi-150498184" TargetMode="External" Id="rId28"/><Relationship Type="http://schemas.openxmlformats.org/officeDocument/2006/relationships/hyperlink" Target="https://www.realestate.com.au/sold/property-apartment-nsw-bondi-150497760" TargetMode="External" Id="rId29"/><Relationship Type="http://schemas.openxmlformats.org/officeDocument/2006/relationships/hyperlink" Target="https://www.realestate.com.au/sold/property-apartment-nsw-bondi-150581936" TargetMode="External" Id="rId30"/><Relationship Type="http://schemas.openxmlformats.org/officeDocument/2006/relationships/hyperlink" Target="https://www.realestate.com.au/sold/property-apartment-nsw-bondi-150573312" TargetMode="External" Id="rId31"/><Relationship Type="http://schemas.openxmlformats.org/officeDocument/2006/relationships/hyperlink" Target="https://www.realestate.com.au/sold/property-apartment-nsw-bondi-150709348" TargetMode="External" Id="rId32"/><Relationship Type="http://schemas.openxmlformats.org/officeDocument/2006/relationships/hyperlink" Target="https://www.realestate.com.au/sold/property-apartment-nsw-bondi-150586900" TargetMode="External" Id="rId33"/><Relationship Type="http://schemas.openxmlformats.org/officeDocument/2006/relationships/hyperlink" Target="https://www.realestate.com.au/sold/property-apartment-nsw-bondi-150712080" TargetMode="External" Id="rId34"/><Relationship Type="http://schemas.openxmlformats.org/officeDocument/2006/relationships/hyperlink" Target="https://www.realestate.com.au/sold/property-apartment-nsw-bondi-150629132" TargetMode="External" Id="rId35"/><Relationship Type="http://schemas.openxmlformats.org/officeDocument/2006/relationships/hyperlink" Target="https://www.realestate.com.au/sold/property-apartment-nsw-bondi-150694100" TargetMode="External" Id="rId36"/><Relationship Type="http://schemas.openxmlformats.org/officeDocument/2006/relationships/hyperlink" Target="https://www.realestate.com.au/sold/property-apartment-nsw-bondi-150536288" TargetMode="External" Id="rId37"/><Relationship Type="http://schemas.openxmlformats.org/officeDocument/2006/relationships/hyperlink" Target="https://www.realestate.com.au/sold/property-apartment-nsw-bondi-150687696" TargetMode="External" Id="rId38"/><Relationship Type="http://schemas.openxmlformats.org/officeDocument/2006/relationships/hyperlink" Target="https://www.realestate.com.au/sold/property-studio-nsw-bondi-150477636" TargetMode="External" Id="rId39"/><Relationship Type="http://schemas.openxmlformats.org/officeDocument/2006/relationships/hyperlink" Target="https://www.realestate.com.au/sold/property-apartment-nsw-bondi-150713908" TargetMode="External" Id="rId40"/><Relationship Type="http://schemas.openxmlformats.org/officeDocument/2006/relationships/hyperlink" Target="https://www.realestate.com.au/sold/property-apartment-nsw-bondi-150708952" TargetMode="External" Id="rId41"/><Relationship Type="http://schemas.openxmlformats.org/officeDocument/2006/relationships/hyperlink" Target="https://www.realestate.com.au/sold/property-apartment-nsw-bondi-150777284" TargetMode="External" Id="rId42"/><Relationship Type="http://schemas.openxmlformats.org/officeDocument/2006/relationships/hyperlink" Target="https://www.realestate.com.au/sold/property-apartment-nsw-bondi-150650668" TargetMode="External" Id="rId43"/><Relationship Type="http://schemas.openxmlformats.org/officeDocument/2006/relationships/hyperlink" Target="https://www.realestate.com.au/sold/property-apartment-nsw-bondi-150625444" TargetMode="External" Id="rId44"/><Relationship Type="http://schemas.openxmlformats.org/officeDocument/2006/relationships/hyperlink" Target="https://www.realestate.com.au/sold/property-apartment-nsw-bondi-151107788" TargetMode="External" Id="rId45"/><Relationship Type="http://schemas.openxmlformats.org/officeDocument/2006/relationships/hyperlink" Target="https://www.realestate.com.au/sold/property-apartment-nsw-bondi-151025832" TargetMode="External" Id="rId46"/><Relationship Type="http://schemas.openxmlformats.org/officeDocument/2006/relationships/hyperlink" Target="https://www.realestate.com.au/sold/property-apartment-nsw-bondi-150804652" TargetMode="External" Id="rId47"/><Relationship Type="http://schemas.openxmlformats.org/officeDocument/2006/relationships/hyperlink" Target="https://www.realestate.com.au/sold/property-apartment-nsw-bondi-150956808" TargetMode="External" Id="rId48"/><Relationship Type="http://schemas.openxmlformats.org/officeDocument/2006/relationships/hyperlink" Target="https://www.realestate.com.au/sold/property-apartment-nsw-bondi-150201012" TargetMode="External" Id="rId49"/><Relationship Type="http://schemas.openxmlformats.org/officeDocument/2006/relationships/hyperlink" Target="https://www.realestate.com.au/sold/property-studio-nsw-bondi-151207076" TargetMode="External" Id="rId50"/><Relationship Type="http://schemas.openxmlformats.org/officeDocument/2006/relationships/hyperlink" Target="https://www.realestate.com.au/sold/property-unit-nsw-bondi-150918840" TargetMode="External" Id="rId51"/><Relationship Type="http://schemas.openxmlformats.org/officeDocument/2006/relationships/hyperlink" Target="https://www.realestate.com.au/sold/property-apartment-nsw-bondi-151059780" TargetMode="External" Id="rId52"/><Relationship Type="http://schemas.openxmlformats.org/officeDocument/2006/relationships/hyperlink" Target="https://www.realestate.com.au/sold/property-apartment-nsw-bondi-150905284" TargetMode="External" Id="rId53"/><Relationship Type="http://schemas.openxmlformats.org/officeDocument/2006/relationships/hyperlink" Target="https://www.realestate.com.au/sold/property-apartment-nsw-bondi-151321904" TargetMode="External" Id="rId54"/><Relationship Type="http://schemas.openxmlformats.org/officeDocument/2006/relationships/hyperlink" Target="https://www.realestate.com.au/sold/property-unit-nsw-bondi-150914064" TargetMode="External" Id="rId55"/><Relationship Type="http://schemas.openxmlformats.org/officeDocument/2006/relationships/hyperlink" Target="https://www.realestate.com.au/sold/property-apartment-nsw-bondi-151203556" TargetMode="External" Id="rId56"/><Relationship Type="http://schemas.openxmlformats.org/officeDocument/2006/relationships/hyperlink" Target="https://www.realestate.com.au/sold/property-apartment-nsw-bondi-151022608" TargetMode="External" Id="rId57"/><Relationship Type="http://schemas.openxmlformats.org/officeDocument/2006/relationships/hyperlink" Target="https://www.realestate.com.au/sold/property-apartment-nsw-bondi-151335272" TargetMode="External" Id="rId58"/><Relationship Type="http://schemas.openxmlformats.org/officeDocument/2006/relationships/hyperlink" Target="https://www.realestate.com.au/sold/property-apartment-nsw-bondi-151272412" TargetMode="External" Id="rId59"/><Relationship Type="http://schemas.openxmlformats.org/officeDocument/2006/relationships/hyperlink" Target="https://www.realestate.com.au/sold/property-apartment-nsw-bondi-151283340" TargetMode="External" Id="rId60"/><Relationship Type="http://schemas.openxmlformats.org/officeDocument/2006/relationships/hyperlink" Target="https://www.realestate.com.au/sold/property-apartment-nsw-bondi-151381144" TargetMode="External" Id="rId61"/><Relationship Type="http://schemas.openxmlformats.org/officeDocument/2006/relationships/hyperlink" Target="https://www.realestate.com.au/sold/property-apartment-nsw-bondi-151373964" TargetMode="External" Id="rId62"/><Relationship Type="http://schemas.openxmlformats.org/officeDocument/2006/relationships/hyperlink" Target="https://www.realestate.com.au/sold/property-apartment-nsw-bondi-150361256" TargetMode="External" Id="rId63"/><Relationship Type="http://schemas.openxmlformats.org/officeDocument/2006/relationships/hyperlink" Target="https://www.realestate.com.au/sold/property-apartment-nsw-bondi-151450948" TargetMode="External" Id="rId64"/><Relationship Type="http://schemas.openxmlformats.org/officeDocument/2006/relationships/hyperlink" Target="https://www.realestate.com.au/sold/property-apartment-nsw-bondi-151801112" TargetMode="External" Id="rId65"/><Relationship Type="http://schemas.openxmlformats.org/officeDocument/2006/relationships/hyperlink" Target="https://www.realestate.com.au/sold/property-apartment-nsw-bondi-151224364" TargetMode="External" Id="rId66"/><Relationship Type="http://schemas.openxmlformats.org/officeDocument/2006/relationships/hyperlink" Target="https://www.realestate.com.au/sold/property-apartment-nsw-bondi-151860056" TargetMode="External" Id="rId67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/><Relationship Type="http://schemas.openxmlformats.org/officeDocument/2006/relationships/hyperlink" Target="https://www.realestate.com.au/sold/property-house-nsw-maroubra-149356100" TargetMode="External" Id="rId2"/><Relationship Type="http://schemas.openxmlformats.org/officeDocument/2006/relationships/hyperlink" Target="https://www.realestate.com.au/sold/property-duplex+semi-detached-nsw-maroubra-150018328" TargetMode="External" Id="rId3"/><Relationship Type="http://schemas.openxmlformats.org/officeDocument/2006/relationships/hyperlink" Target="https://www.realestate.com.au/sold/property-house-nsw-maroubra-150035740" TargetMode="External" Id="rId4"/><Relationship Type="http://schemas.openxmlformats.org/officeDocument/2006/relationships/hyperlink" Target="https://www.realestate.com.au/sold/property-house-nsw-maroubra-149387500" TargetMode="External" Id="rId5"/><Relationship Type="http://schemas.openxmlformats.org/officeDocument/2006/relationships/hyperlink" Target="https://www.realestate.com.au/sold/property-house-nsw-maroubra-150024760" TargetMode="External" Id="rId6"/><Relationship Type="http://schemas.openxmlformats.org/officeDocument/2006/relationships/hyperlink" Target="https://www.realestate.com.au/sold/property-house-nsw-maroubra-149983068" TargetMode="External" Id="rId7"/><Relationship Type="http://schemas.openxmlformats.org/officeDocument/2006/relationships/hyperlink" Target="https://www.realestate.com.au/sold/property-house-nsw-maroubra-149982804" TargetMode="External" Id="rId8"/><Relationship Type="http://schemas.openxmlformats.org/officeDocument/2006/relationships/hyperlink" Target="https://www.realestate.com.au/sold/property-house-nsw-maroubra-150072164" TargetMode="External" Id="rId9"/><Relationship Type="http://schemas.openxmlformats.org/officeDocument/2006/relationships/hyperlink" Target="https://www.realestate.com.au/sold/property-house-nsw-maroubra-150018168" TargetMode="External" Id="rId10"/><Relationship Type="http://schemas.openxmlformats.org/officeDocument/2006/relationships/hyperlink" Target="https://www.realestate.com.au/sold/property-house-nsw-maroubra-149919904" TargetMode="External" Id="rId11"/><Relationship Type="http://schemas.openxmlformats.org/officeDocument/2006/relationships/hyperlink" Target="https://www.realestate.com.au/sold/property-house-nsw-maroubra-150121840" TargetMode="External" Id="rId12"/><Relationship Type="http://schemas.openxmlformats.org/officeDocument/2006/relationships/hyperlink" Target="https://www.realestate.com.au/sold/property-house-nsw-maroubra-149291080" TargetMode="External" Id="rId13"/><Relationship Type="http://schemas.openxmlformats.org/officeDocument/2006/relationships/hyperlink" Target="https://www.realestate.com.au/sold/property-house-nsw-maroubra-150132280" TargetMode="External" Id="rId14"/><Relationship Type="http://schemas.openxmlformats.org/officeDocument/2006/relationships/hyperlink" Target="https://www.realestate.com.au/sold/property-house-nsw-maroubra-150164440" TargetMode="External" Id="rId15"/><Relationship Type="http://schemas.openxmlformats.org/officeDocument/2006/relationships/hyperlink" Target="https://www.realestate.com.au/sold/property-house-nsw-maroubra-150117896" TargetMode="External" Id="rId16"/><Relationship Type="http://schemas.openxmlformats.org/officeDocument/2006/relationships/hyperlink" Target="https://www.realestate.com.au/sold/property-house-nsw-maroubra-150131884" TargetMode="External" Id="rId17"/><Relationship Type="http://schemas.openxmlformats.org/officeDocument/2006/relationships/hyperlink" Target="https://www.realestate.com.au/sold/property-house-nsw-maroubra-150210760" TargetMode="External" Id="rId18"/><Relationship Type="http://schemas.openxmlformats.org/officeDocument/2006/relationships/hyperlink" Target="https://www.realestate.com.au/sold/property-house-nsw-maroubra-150332488" TargetMode="External" Id="rId19"/><Relationship Type="http://schemas.openxmlformats.org/officeDocument/2006/relationships/hyperlink" Target="https://www.realestate.com.au/sold/property-house-nsw-maroubra-150332492" TargetMode="External" Id="rId20"/><Relationship Type="http://schemas.openxmlformats.org/officeDocument/2006/relationships/hyperlink" Target="https://www.realestate.com.au/sold/property-house-nsw-maroubra-150179516" TargetMode="External" Id="rId21"/><Relationship Type="http://schemas.openxmlformats.org/officeDocument/2006/relationships/hyperlink" Target="https://www.realestate.com.au/property/50-gale-rd-maroubra-nsw-2035/" TargetMode="External" Id="rId22"/><Relationship Type="http://schemas.openxmlformats.org/officeDocument/2006/relationships/hyperlink" Target="https://www.realestate.com.au/sold/property-house-nsw-maroubra-150174008" TargetMode="External" Id="rId23"/><Relationship Type="http://schemas.openxmlformats.org/officeDocument/2006/relationships/hyperlink" Target="https://www.realestate.com.au/sold/in-maroubra,+nsw+2035/list-5?activeSort=solddate" TargetMode="External" Id="rId24"/><Relationship Type="http://schemas.openxmlformats.org/officeDocument/2006/relationships/hyperlink" Target="https://www.realestate.com.au/sold/property-house-nsw-maroubra-150233924" TargetMode="External" Id="rId25"/><Relationship Type="http://schemas.openxmlformats.org/officeDocument/2006/relationships/hyperlink" Target="https://www.realestate.com.au/sold/property-house-nsw-maroubra-150227304" TargetMode="External" Id="rId26"/><Relationship Type="http://schemas.openxmlformats.org/officeDocument/2006/relationships/hyperlink" Target="https://www.realestate.com.au/sold/property-house-nsw-maroubra-150342464" TargetMode="External" Id="rId27"/><Relationship Type="http://schemas.openxmlformats.org/officeDocument/2006/relationships/hyperlink" Target="https://www.realestate.com.au/sold/property-house-nsw-maroubra-149488680" TargetMode="External" Id="rId28"/><Relationship Type="http://schemas.openxmlformats.org/officeDocument/2006/relationships/hyperlink" Target="https://www.realestate.com.au/sold/property-house-nsw-maroubra-150299592" TargetMode="External" Id="rId29"/><Relationship Type="http://schemas.openxmlformats.org/officeDocument/2006/relationships/hyperlink" Target="https://www.realestate.com.au/sold/property-house-nsw-maroubra-150216504" TargetMode="External" Id="rId30"/><Relationship Type="http://schemas.openxmlformats.org/officeDocument/2006/relationships/hyperlink" Target="https://www.realestate.com.au/sold/property-house-nsw-maroubra-150312412" TargetMode="External" Id="rId31"/><Relationship Type="http://schemas.openxmlformats.org/officeDocument/2006/relationships/hyperlink" Target="https://www.realestate.com.au/sold/property-house-nsw-maroubra-150411604" TargetMode="External" Id="rId32"/><Relationship Type="http://schemas.openxmlformats.org/officeDocument/2006/relationships/hyperlink" Target="https://www.realestate.com.au/sold/property-house-nsw-maroubra-150338348" TargetMode="External" Id="rId33"/><Relationship Type="http://schemas.openxmlformats.org/officeDocument/2006/relationships/hyperlink" Target="https://www.realestate.com.au/sold/property-house-nsw-maroubra-150497020" TargetMode="External" Id="rId34"/><Relationship Type="http://schemas.openxmlformats.org/officeDocument/2006/relationships/hyperlink" Target="https://www.realestate.com.au/sold/property-house-nsw-maroubra-150856776" TargetMode="External" Id="rId35"/><Relationship Type="http://schemas.openxmlformats.org/officeDocument/2006/relationships/hyperlink" Target="https://www.realestate.com.au/sold/property-house-nsw-maroubra-150482764" TargetMode="External" Id="rId36"/><Relationship Type="http://schemas.openxmlformats.org/officeDocument/2006/relationships/hyperlink" Target="https://www.realestate.com.au/sold/property-house-nsw-maroubra-150246056" TargetMode="External" Id="rId37"/><Relationship Type="http://schemas.openxmlformats.org/officeDocument/2006/relationships/hyperlink" Target="https://www.realestate.com.au/sold/property-house-nsw-maroubra-150400748" TargetMode="External" Id="rId38"/><Relationship Type="http://schemas.openxmlformats.org/officeDocument/2006/relationships/hyperlink" Target="https://www.realestate.com.au/sold/property-house-nsw-maroubra-150398460" TargetMode="External" Id="rId39"/><Relationship Type="http://schemas.openxmlformats.org/officeDocument/2006/relationships/hyperlink" Target="https://www.realestate.com.au/sold/property-house-nsw-maroubra-150388184" TargetMode="External" Id="rId40"/><Relationship Type="http://schemas.openxmlformats.org/officeDocument/2006/relationships/hyperlink" Target="https://www.realestate.com.au/sold/property-house-nsw-maroubra-150333480" TargetMode="External" Id="rId41"/><Relationship Type="http://schemas.openxmlformats.org/officeDocument/2006/relationships/hyperlink" Target="https://www.realestate.com.au/sold/property-duplex+semi-detached-nsw-maroubra-150164692" TargetMode="External" Id="rId42"/><Relationship Type="http://schemas.openxmlformats.org/officeDocument/2006/relationships/hyperlink" Target="https://www.realestate.com.au/sold/property-house-nsw-maroubra-150319496" TargetMode="External" Id="rId43"/><Relationship Type="http://schemas.openxmlformats.org/officeDocument/2006/relationships/hyperlink" Target="https://www.realestate.com.au/sold/property-house-nsw-maroubra-150071932" TargetMode="External" Id="rId44"/><Relationship Type="http://schemas.openxmlformats.org/officeDocument/2006/relationships/hyperlink" Target="https://www.realestate.com.au/sold/property-house-nsw-maroubra-150456912" TargetMode="External" Id="rId45"/><Relationship Type="http://schemas.openxmlformats.org/officeDocument/2006/relationships/hyperlink" Target="https://www.realestate.com.au/sold/property-house-nsw-maroubra-150607472" TargetMode="External" Id="rId46"/><Relationship Type="http://schemas.openxmlformats.org/officeDocument/2006/relationships/hyperlink" Target="https://www.realestate.com.au/sold/property-house-nsw-maroubra-150429476" TargetMode="External" Id="rId47"/><Relationship Type="http://schemas.openxmlformats.org/officeDocument/2006/relationships/hyperlink" Target="https://www.realestate.com.au/sold/property-house-nsw-maroubra-149982860" TargetMode="External" Id="rId48"/><Relationship Type="http://schemas.openxmlformats.org/officeDocument/2006/relationships/hyperlink" Target="https://www.realestate.com.au/sold/property-house-nsw-maroubra-150299520" TargetMode="External" Id="rId49"/><Relationship Type="http://schemas.openxmlformats.org/officeDocument/2006/relationships/hyperlink" Target="https://www.realestate.com.au/sold/property-house-nsw-maroubra-150558904" TargetMode="External" Id="rId50"/><Relationship Type="http://schemas.openxmlformats.org/officeDocument/2006/relationships/hyperlink" Target="https://www.realestate.com.au/sold/property-house-nsw-maroubra-150201132" TargetMode="External" Id="rId51"/><Relationship Type="http://schemas.openxmlformats.org/officeDocument/2006/relationships/hyperlink" Target="https://www.realestate.com.au/sold/property-house-nsw-maroubra-150548580" TargetMode="External" Id="rId52"/><Relationship Type="http://schemas.openxmlformats.org/officeDocument/2006/relationships/hyperlink" Target="https://www.realestate.com.au/sold/property-house-nsw-maroubra-150774100" TargetMode="External" Id="rId53"/><Relationship Type="http://schemas.openxmlformats.org/officeDocument/2006/relationships/hyperlink" Target="https://www.realestate.com.au/sold/property-house-nsw-maroubra-150688212" TargetMode="External" Id="rId54"/><Relationship Type="http://schemas.openxmlformats.org/officeDocument/2006/relationships/hyperlink" Target="https://www.realestate.com.au/sold/property-house-nsw-maroubra-150508248" TargetMode="External" Id="rId55"/><Relationship Type="http://schemas.openxmlformats.org/officeDocument/2006/relationships/hyperlink" Target="https://www.realestate.com.au/sold/property-house-nsw-maroubra-150388908" TargetMode="External" Id="rId56"/><Relationship Type="http://schemas.openxmlformats.org/officeDocument/2006/relationships/hyperlink" Target="https://www.realestate.com.au/sold/property-house-nsw-maroubra-150283200" TargetMode="External" Id="rId57"/><Relationship Type="http://schemas.openxmlformats.org/officeDocument/2006/relationships/hyperlink" Target="https://www.realestate.com.au/sold/property-house-nsw-maroubra-150132428" TargetMode="External" Id="rId58"/><Relationship Type="http://schemas.openxmlformats.org/officeDocument/2006/relationships/hyperlink" Target="https://www.realestate.com.au/sold/property-house-nsw-maroubra-150836424" TargetMode="External" Id="rId59"/><Relationship Type="http://schemas.openxmlformats.org/officeDocument/2006/relationships/hyperlink" Target="https://www.realestate.com.au/sold/property-house-nsw-maroubra-150711124" TargetMode="External" Id="rId60"/><Relationship Type="http://schemas.openxmlformats.org/officeDocument/2006/relationships/hyperlink" Target="https://www.realestate.com.au/sold/property-house-nsw-maroubra-150736240" TargetMode="External" Id="rId61"/><Relationship Type="http://schemas.openxmlformats.org/officeDocument/2006/relationships/hyperlink" Target="https://www.realestate.com.au/sold/property-house-nsw-maroubra-150769064" TargetMode="External" Id="rId62"/><Relationship Type="http://schemas.openxmlformats.org/officeDocument/2006/relationships/hyperlink" Target="https://www.realestate.com.au/sold/property-house-nsw-maroubra-150678980" TargetMode="External" Id="rId63"/><Relationship Type="http://schemas.openxmlformats.org/officeDocument/2006/relationships/hyperlink" Target="https://www.realestate.com.au/sold/property-house-nsw-maroubra-150840948" TargetMode="External" Id="rId64"/><Relationship Type="http://schemas.openxmlformats.org/officeDocument/2006/relationships/hyperlink" Target="https://www.realestate.com.au/sold/property-house-nsw-maroubra-150912692" TargetMode="External" Id="rId65"/><Relationship Type="http://schemas.openxmlformats.org/officeDocument/2006/relationships/hyperlink" Target="https://www.realestate.com.au/sold/property-house-nsw-maroubra-151226228" TargetMode="External" Id="rId66"/><Relationship Type="http://schemas.openxmlformats.org/officeDocument/2006/relationships/hyperlink" Target="https://www.realestate.com.au/sold/in-maroubra,+nsw+2035/list-1?activeSort=solddate" TargetMode="External" Id="rId67"/><Relationship Type="http://schemas.openxmlformats.org/officeDocument/2006/relationships/hyperlink" Target="https://www.realestate.com.au/sold/property-house-nsw-maroubra-150835676" TargetMode="External" Id="rId68"/><Relationship Type="http://schemas.openxmlformats.org/officeDocument/2006/relationships/hyperlink" Target="https://www.realestate.com.au/sold/property-house-nsw-maroubra-150531380" TargetMode="External" Id="rId69"/><Relationship Type="http://schemas.openxmlformats.org/officeDocument/2006/relationships/hyperlink" Target="https://www.realestate.com.au/sold/property-house-nsw-maroubra-151045600" TargetMode="External" Id="rId70"/><Relationship Type="http://schemas.openxmlformats.org/officeDocument/2006/relationships/hyperlink" Target="https://www.realestate.com.au/sold/property-house-nsw-maroubra-149919724" TargetMode="External" Id="rId71"/><Relationship Type="http://schemas.openxmlformats.org/officeDocument/2006/relationships/hyperlink" Target="https://www.realestate.com.au/sold/property-house-nsw-maroubra-150907016" TargetMode="External" Id="rId72"/><Relationship Type="http://schemas.openxmlformats.org/officeDocument/2006/relationships/hyperlink" Target="https://www.realestate.com.au/sold/property-house-nsw-maroubra-151093344" TargetMode="External" Id="rId73"/><Relationship Type="http://schemas.openxmlformats.org/officeDocument/2006/relationships/hyperlink" Target="https://www.realestate.com.au/sold/property-house-nsw-maroubra-151090064" TargetMode="External" Id="rId74"/><Relationship Type="http://schemas.openxmlformats.org/officeDocument/2006/relationships/hyperlink" Target="https://www.realestate.com.au/sold/property-house-nsw-maroubra-150985892" TargetMode="External" Id="rId75"/><Relationship Type="http://schemas.openxmlformats.org/officeDocument/2006/relationships/hyperlink" Target="https://www.realestate.com.au/sold/property-house-nsw-maroubra-151377432" TargetMode="External" Id="rId76"/><Relationship Type="http://schemas.openxmlformats.org/officeDocument/2006/relationships/hyperlink" Target="https://www.realestate.com.au/sold/property-house-nsw-maroubra-151096208" TargetMode="External" Id="rId77"/><Relationship Type="http://schemas.openxmlformats.org/officeDocument/2006/relationships/hyperlink" Target="https://www.realestate.com.au/sold/property-house-nsw-maroubra-151437388" TargetMode="External" Id="rId78"/><Relationship Type="http://schemas.openxmlformats.org/officeDocument/2006/relationships/hyperlink" Target="https://www.realestate.com.au/sold/property-house-nsw-maroubra-151402548" TargetMode="External" Id="rId79"/><Relationship Type="http://schemas.openxmlformats.org/officeDocument/2006/relationships/hyperlink" Target="https://www.realestate.com.au/sold/property-house-nsw-maroubra-150671700" TargetMode="External" Id="rId80"/><Relationship Type="http://schemas.openxmlformats.org/officeDocument/2006/relationships/hyperlink" Target="https://www.realestate.com.au/sold/property-house-nsw-maroubra-151479520" TargetMode="External" Id="rId81"/><Relationship Type="http://schemas.openxmlformats.org/officeDocument/2006/relationships/hyperlink" Target="https://www.realestate.com.au/sold/property-house-nsw-maroubra-151334644" TargetMode="External" Id="rId82"/><Relationship Type="http://schemas.openxmlformats.org/officeDocument/2006/relationships/hyperlink" Target="https://www.realestate.com.au/sold/property-house-nsw-maroubra-150722172" TargetMode="External" Id="rId83"/><Relationship Type="http://schemas.openxmlformats.org/officeDocument/2006/relationships/hyperlink" Target="https://www.realestate.com.au/sold/property-house-nsw-maroubra-151268172" TargetMode="External" Id="rId84"/><Relationship Type="http://schemas.openxmlformats.org/officeDocument/2006/relationships/hyperlink" Target="https://www.realestate.com.au/sold/property-house-nsw-maroubra-151313488" TargetMode="External" Id="rId85"/><Relationship Type="http://schemas.openxmlformats.org/officeDocument/2006/relationships/hyperlink" Target="https://www.realestate.com.au/sold/property-house-nsw-maroubra-151362164" TargetMode="External" Id="rId86"/><Relationship Type="http://schemas.openxmlformats.org/officeDocument/2006/relationships/hyperlink" Target="https://www.realestate.com.au/sold/property-house-nsw-maroubra-151402436" TargetMode="External" Id="rId87"/><Relationship Type="http://schemas.openxmlformats.org/officeDocument/2006/relationships/hyperlink" Target="https://www.realestate.com.au/sold/property-duplex+semi-detached-nsw-maroubra-151571420" TargetMode="External" Id="rId88"/><Relationship Type="http://schemas.openxmlformats.org/officeDocument/2006/relationships/hyperlink" Target="https://www.realestate.com.au/sold/property-house-nsw-maroubra-151404808" TargetMode="External" Id="rId89"/><Relationship Type="http://schemas.openxmlformats.org/officeDocument/2006/relationships/hyperlink" Target="https://www.realestate.com.au/sold/property-house-nsw-maroubra-151565208" TargetMode="External" Id="rId90"/><Relationship Type="http://schemas.openxmlformats.org/officeDocument/2006/relationships/hyperlink" Target="https://www.realestate.com.au/sold/property-house-nsw-maroubra-151262084" TargetMode="External" Id="rId91"/><Relationship Type="http://schemas.openxmlformats.org/officeDocument/2006/relationships/hyperlink" Target="https://www.realestate.com.au/sold/property-house-nsw-maroubra-151271396" TargetMode="External" Id="rId92"/><Relationship Type="http://schemas.openxmlformats.org/officeDocument/2006/relationships/hyperlink" Target="https://www.realestate.com.au/sold/property-house-nsw-maroubra-151524132" TargetMode="External" Id="rId93"/><Relationship Type="http://schemas.openxmlformats.org/officeDocument/2006/relationships/hyperlink" Target="https://www.realestate.com.au/sold/property-house-nsw-maroubra-150401856" TargetMode="External" Id="rId94"/><Relationship Type="http://schemas.openxmlformats.org/officeDocument/2006/relationships/hyperlink" Target="https://www.realestate.com.au/sold/property-house-nsw-maroubra-151268216" TargetMode="External" Id="rId95"/><Relationship Type="http://schemas.openxmlformats.org/officeDocument/2006/relationships/hyperlink" Target="https://www.realestate.com.au/sold/property-house-nsw-maroubra-151713368" TargetMode="External" Id="rId96"/><Relationship Type="http://schemas.openxmlformats.org/officeDocument/2006/relationships/hyperlink" Target="https://www.realestate.com.au/sold/property-house-nsw-maroubra-151793140" TargetMode="External" Id="rId97"/><Relationship Type="http://schemas.openxmlformats.org/officeDocument/2006/relationships/hyperlink" Target="https://www.realestate.com.au/sold/property-house-nsw-maroubra-151971068" TargetMode="External" Id="rId98"/><Relationship Type="http://schemas.openxmlformats.org/officeDocument/2006/relationships/hyperlink" Target="https://www.realestate.com.au/sold/property-duplex+semi-detached-nsw-maroubra-126661834" TargetMode="External" Id="rId99"/><Relationship Type="http://schemas.openxmlformats.org/officeDocument/2006/relationships/hyperlink" Target="https://www.realestate.com.au/sold/property-house-nsw-maroubra-151926984" TargetMode="External" Id="rId100"/><Relationship Type="http://schemas.openxmlformats.org/officeDocument/2006/relationships/hyperlink" Target="https://www.realestate.com.au/sold/property-house-nsw-maroubra-151927756" TargetMode="External" Id="rId10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/><Relationship Type="http://schemas.openxmlformats.org/officeDocument/2006/relationships/hyperlink" Target="https://www.realestate.com.au/sold/property-townhouse-nsw-maroubra-149945916" TargetMode="External" Id="rId2"/><Relationship Type="http://schemas.openxmlformats.org/officeDocument/2006/relationships/hyperlink" Target="https://www.realestate.com.au/sold/property-apartment-nsw-maroubra-149997260" TargetMode="External" Id="rId3"/><Relationship Type="http://schemas.openxmlformats.org/officeDocument/2006/relationships/hyperlink" Target="https://www.realestate.com.au/sold/property-apartment-nsw-maroubra-149727184" TargetMode="External" Id="rId4"/><Relationship Type="http://schemas.openxmlformats.org/officeDocument/2006/relationships/hyperlink" Target="https://www.realestate.com.au/sold/property-unit-nsw-maroubra-149922708" TargetMode="External" Id="rId5"/><Relationship Type="http://schemas.openxmlformats.org/officeDocument/2006/relationships/hyperlink" Target="https://www.realestate.com.au/sold/property-apartment-nsw-maroubra-149985484" TargetMode="External" Id="rId6"/><Relationship Type="http://schemas.openxmlformats.org/officeDocument/2006/relationships/hyperlink" Target="https://www.realestate.com.au/sold/property-apartment-nsw-maroubra-149985788" TargetMode="External" Id="rId7"/><Relationship Type="http://schemas.openxmlformats.org/officeDocument/2006/relationships/hyperlink" Target="https://www.realestate.com.au/sold/property-apartment-nsw-maroubra-149981668" TargetMode="External" Id="rId8"/><Relationship Type="http://schemas.openxmlformats.org/officeDocument/2006/relationships/hyperlink" Target="https://www.realestate.com.au/sold/property-unit-nsw-maroubra-150162376" TargetMode="External" Id="rId9"/><Relationship Type="http://schemas.openxmlformats.org/officeDocument/2006/relationships/hyperlink" Target="https://www.realestate.com.au/sold/property-apartment-nsw-maroubra-150072128" TargetMode="External" Id="rId10"/><Relationship Type="http://schemas.openxmlformats.org/officeDocument/2006/relationships/hyperlink" Target="https://www.realestate.com.au/sold/property-apartment-nsw-maroubra-150004772" TargetMode="External" Id="rId11"/><Relationship Type="http://schemas.openxmlformats.org/officeDocument/2006/relationships/hyperlink" Target="https://www.realestate.com.au/sold/property-apartment-nsw-maroubra-150080356" TargetMode="External" Id="rId12"/><Relationship Type="http://schemas.openxmlformats.org/officeDocument/2006/relationships/hyperlink" Target="https://www.realestate.com.au/sold/property-unit-nsw-maroubra-149243416" TargetMode="External" Id="rId13"/><Relationship Type="http://schemas.openxmlformats.org/officeDocument/2006/relationships/hyperlink" Target="https://www.realestate.com.au/sold/property-apartment-nsw-maroubra-150018916" TargetMode="External" Id="rId14"/><Relationship Type="http://schemas.openxmlformats.org/officeDocument/2006/relationships/hyperlink" Target="https://www.realestate.com.au/sold/property-apartment-nsw-maroubra-149937300" TargetMode="External" Id="rId15"/><Relationship Type="http://schemas.openxmlformats.org/officeDocument/2006/relationships/hyperlink" Target="https://www.realestate.com.au/sold/property-apartment-nsw-maroubra-150009492" TargetMode="External" Id="rId16"/><Relationship Type="http://schemas.openxmlformats.org/officeDocument/2006/relationships/hyperlink" Target="https://www.realestate.com.au/sold/property-unit-nsw-maroubra-150054680" TargetMode="External" Id="rId17"/><Relationship Type="http://schemas.openxmlformats.org/officeDocument/2006/relationships/hyperlink" Target="https://www.realestate.com.au/sold/property-apartment-nsw-maroubra-150032464" TargetMode="External" Id="rId18"/><Relationship Type="http://schemas.openxmlformats.org/officeDocument/2006/relationships/hyperlink" Target="https://www.realestate.com.au/sold/in-maroubra,+nsw+2035/list-6?activeSort=solddate" TargetMode="External" Id="rId19"/><Relationship Type="http://schemas.openxmlformats.org/officeDocument/2006/relationships/hyperlink" Target="https://www.realestate.com.au/sold/property-apartment-nsw-maroubra-150368016" TargetMode="External" Id="rId20"/><Relationship Type="http://schemas.openxmlformats.org/officeDocument/2006/relationships/hyperlink" Target="https://www.realestate.com.au/sold/property-unit-nsw-maroubra-150139624" TargetMode="External" Id="rId21"/><Relationship Type="http://schemas.openxmlformats.org/officeDocument/2006/relationships/hyperlink" Target="https://www.realestate.com.au/sold/property-apartment-nsw-maroubra-148951216" TargetMode="External" Id="rId22"/><Relationship Type="http://schemas.openxmlformats.org/officeDocument/2006/relationships/hyperlink" Target="https://www.realestate.com.au/sold/property-townhouse-nsw-maroubra-150097488" TargetMode="External" Id="rId23"/><Relationship Type="http://schemas.openxmlformats.org/officeDocument/2006/relationships/hyperlink" Target="https://www.realestate.com.au/sold/property-unit-nsw-maroubra-149524676" TargetMode="External" Id="rId24"/><Relationship Type="http://schemas.openxmlformats.org/officeDocument/2006/relationships/hyperlink" Target="https://www.realestate.com.au/sold/property-apartment-nsw-maroubra-150132636" TargetMode="External" Id="rId25"/><Relationship Type="http://schemas.openxmlformats.org/officeDocument/2006/relationships/hyperlink" Target="https://www.realestate.com.au/sold/property-apartment-nsw-maroubra-150201960" TargetMode="External" Id="rId26"/><Relationship Type="http://schemas.openxmlformats.org/officeDocument/2006/relationships/hyperlink" Target="https://www.realestate.com.au/sold/property-townhouse-nsw-maroubra-150078476" TargetMode="External" Id="rId27"/><Relationship Type="http://schemas.openxmlformats.org/officeDocument/2006/relationships/hyperlink" Target="https://www.realestate.com.au/sold/property-apartment-nsw-maroubra-149849920" TargetMode="External" Id="rId28"/><Relationship Type="http://schemas.openxmlformats.org/officeDocument/2006/relationships/hyperlink" Target="https://www.realestate.com.au/sold/property-apartment-nsw-maroubra-150112624" TargetMode="External" Id="rId29"/><Relationship Type="http://schemas.openxmlformats.org/officeDocument/2006/relationships/hyperlink" Target="https://www.realestate.com.au/sold/property-apartment-nsw-maroubra-150135624" TargetMode="External" Id="rId30"/><Relationship Type="http://schemas.openxmlformats.org/officeDocument/2006/relationships/hyperlink" Target="https://www.realestate.com.au/sold/property-unit-nsw-maroubra-150223032" TargetMode="External" Id="rId31"/><Relationship Type="http://schemas.openxmlformats.org/officeDocument/2006/relationships/hyperlink" Target="https://www.realestate.com.au/sold/property-apartment-nsw-maroubra-150146148" TargetMode="External" Id="rId32"/><Relationship Type="http://schemas.openxmlformats.org/officeDocument/2006/relationships/hyperlink" Target="https://www.realestate.com.au/sold/property-townhouse-nsw-maroubra-150210732" TargetMode="External" Id="rId33"/><Relationship Type="http://schemas.openxmlformats.org/officeDocument/2006/relationships/hyperlink" Target="https://www.realestate.com.au/sold/property-apartment-nsw-maroubra-150246992" TargetMode="External" Id="rId34"/><Relationship Type="http://schemas.openxmlformats.org/officeDocument/2006/relationships/hyperlink" Target="https://www.realestate.com.au/sold/property-unitblock-nsw-maroubra-150227372" TargetMode="External" Id="rId35"/><Relationship Type="http://schemas.openxmlformats.org/officeDocument/2006/relationships/hyperlink" Target="https://www.realestate.com.au/sold/property-apartment-nsw-maroubra-150530296" TargetMode="External" Id="rId36"/><Relationship Type="http://schemas.openxmlformats.org/officeDocument/2006/relationships/hyperlink" Target="https://www.realestate.com.au/sold/property-apartment-nsw-maroubra-150431020" TargetMode="External" Id="rId37"/><Relationship Type="http://schemas.openxmlformats.org/officeDocument/2006/relationships/hyperlink" Target="https://www.realestate.com.au/sold/property-townhouse-nsw-maroubra-150436760" TargetMode="External" Id="rId38"/><Relationship Type="http://schemas.openxmlformats.org/officeDocument/2006/relationships/hyperlink" Target="https://www.realestate.com.au/sold/property-apartment-nsw-maroubra-150349328" TargetMode="External" Id="rId39"/><Relationship Type="http://schemas.openxmlformats.org/officeDocument/2006/relationships/hyperlink" Target="https://www.realestate.com.au/sold/property-apartment-nsw-maroubra-149919896" TargetMode="External" Id="rId40"/><Relationship Type="http://schemas.openxmlformats.org/officeDocument/2006/relationships/hyperlink" Target="https://www.realestate.com.au/sold/property-townhouse-nsw-maroubra-150333844" TargetMode="External" Id="rId41"/><Relationship Type="http://schemas.openxmlformats.org/officeDocument/2006/relationships/hyperlink" Target="https://www.realestate.com.au/sold/property-townhouse-nsw-maroubra-150117492" TargetMode="External" Id="rId42"/><Relationship Type="http://schemas.openxmlformats.org/officeDocument/2006/relationships/hyperlink" Target="https://www.realestate.com.au/sold/property-apartment-nsw-maroubra-150107644" TargetMode="External" Id="rId43"/><Relationship Type="http://schemas.openxmlformats.org/officeDocument/2006/relationships/hyperlink" Target="https://www.realestate.com.au/sold/property-townhouse-nsw-maroubra-150611012" TargetMode="External" Id="rId44"/><Relationship Type="http://schemas.openxmlformats.org/officeDocument/2006/relationships/hyperlink" Target="https://www.realestate.com.au/sold/property-apartment-nsw-maroubra-150512020" TargetMode="External" Id="rId45"/><Relationship Type="http://schemas.openxmlformats.org/officeDocument/2006/relationships/hyperlink" Target="https://www.realestate.com.au/sold/property-unit-nsw-maroubra-150045088" TargetMode="External" Id="rId46"/><Relationship Type="http://schemas.openxmlformats.org/officeDocument/2006/relationships/hyperlink" Target="https://www.realestate.com.au/sold/property-apartment-nsw-maroubra-150570504" TargetMode="External" Id="rId47"/><Relationship Type="http://schemas.openxmlformats.org/officeDocument/2006/relationships/hyperlink" Target="https://www.realestate.com.au/sold/property-apartment-nsw-maroubra-150451012" TargetMode="External" Id="rId48"/><Relationship Type="http://schemas.openxmlformats.org/officeDocument/2006/relationships/hyperlink" Target="https://www.realestate.com.au/sold/property-apartment-nsw-maroubra-150378756" TargetMode="External" Id="rId49"/><Relationship Type="http://schemas.openxmlformats.org/officeDocument/2006/relationships/hyperlink" Target="https://www.realestate.com.au/sold/property-apartment-nsw-maroubra-149109832" TargetMode="External" Id="rId50"/><Relationship Type="http://schemas.openxmlformats.org/officeDocument/2006/relationships/hyperlink" Target="https://www.realestate.com.au/sold/property-apartment-nsw-maroubra-150557860" TargetMode="External" Id="rId51"/><Relationship Type="http://schemas.openxmlformats.org/officeDocument/2006/relationships/hyperlink" Target="https://www.realestate.com.au/sold/property-apartment-nsw-maroubra-150532524" TargetMode="External" Id="rId52"/><Relationship Type="http://schemas.openxmlformats.org/officeDocument/2006/relationships/hyperlink" Target="https://www.realestate.com.au/sold/property-apartment-nsw-maroubra-150481180" TargetMode="External" Id="rId53"/><Relationship Type="http://schemas.openxmlformats.org/officeDocument/2006/relationships/hyperlink" Target="https://www.realestate.com.au/sold/property-unit-nsw-maroubra-150515604" TargetMode="External" Id="rId54"/><Relationship Type="http://schemas.openxmlformats.org/officeDocument/2006/relationships/hyperlink" Target="https://www.realestate.com.au/sold/property-apartment-nsw-maroubra-150518748" TargetMode="External" Id="rId55"/><Relationship Type="http://schemas.openxmlformats.org/officeDocument/2006/relationships/hyperlink" Target="https://www.realestate.com.au/sold/property-apartment-nsw-maroubra-150691912" TargetMode="External" Id="rId56"/><Relationship Type="http://schemas.openxmlformats.org/officeDocument/2006/relationships/hyperlink" Target="https://www.realestate.com.au/sold/property-apartment-nsw-maroubra-150499412" TargetMode="External" Id="rId57"/><Relationship Type="http://schemas.openxmlformats.org/officeDocument/2006/relationships/hyperlink" Target="https://www.realestate.com.au/sold/property-studio-nsw-maroubra-150499124" TargetMode="External" Id="rId58"/><Relationship Type="http://schemas.openxmlformats.org/officeDocument/2006/relationships/hyperlink" Target="https://www.realestate.com.au/sold/property-apartment-nsw-maroubra-150675940" TargetMode="External" Id="rId59"/><Relationship Type="http://schemas.openxmlformats.org/officeDocument/2006/relationships/hyperlink" Target="https://www.realestate.com.au/sold/property-apartment-nsw-maroubra-150511724" TargetMode="External" Id="rId60"/><Relationship Type="http://schemas.openxmlformats.org/officeDocument/2006/relationships/hyperlink" Target="https://www.realestate.com.au/sold/property-unitblock-nsw-maroubra-149266860" TargetMode="External" Id="rId61"/><Relationship Type="http://schemas.openxmlformats.org/officeDocument/2006/relationships/hyperlink" Target="https://www.realestate.com.au/sold/property-apartment-nsw-maroubra-150531304" TargetMode="External" Id="rId62"/><Relationship Type="http://schemas.openxmlformats.org/officeDocument/2006/relationships/hyperlink" Target="https://www.realestate.com.au/sold/property-apartment-nsw-maroubra-150828544" TargetMode="External" Id="rId63"/><Relationship Type="http://schemas.openxmlformats.org/officeDocument/2006/relationships/hyperlink" Target="https://www.realestate.com.au/sold/property-apartment-nsw-maroubra-150105596" TargetMode="External" Id="rId64"/><Relationship Type="http://schemas.openxmlformats.org/officeDocument/2006/relationships/hyperlink" Target="https://www.realestate.com.au/sold/property-apartment-nsw-maroubra-150678156" TargetMode="External" Id="rId65"/><Relationship Type="http://schemas.openxmlformats.org/officeDocument/2006/relationships/hyperlink" Target="https://www.realestate.com.au/sold/property-townhouse-nsw-maroubra-150642272" TargetMode="External" Id="rId66"/><Relationship Type="http://schemas.openxmlformats.org/officeDocument/2006/relationships/hyperlink" Target="https://www.realestate.com.au/sold/property-apartment-nsw-maroubra-150387360" TargetMode="External" Id="rId67"/><Relationship Type="http://schemas.openxmlformats.org/officeDocument/2006/relationships/hyperlink" Target="https://www.realestate.com.au/sold/property-apartment-nsw-maroubra-150655176" TargetMode="External" Id="rId68"/><Relationship Type="http://schemas.openxmlformats.org/officeDocument/2006/relationships/hyperlink" Target="https://www.realestate.com.au/sold/property-apartment-nsw-maroubra-150467452" TargetMode="External" Id="rId69"/><Relationship Type="http://schemas.openxmlformats.org/officeDocument/2006/relationships/hyperlink" Target="https://www.realestate.com.au/sold/property-apartment-nsw-maroubra-150343924" TargetMode="External" Id="rId70"/><Relationship Type="http://schemas.openxmlformats.org/officeDocument/2006/relationships/hyperlink" Target="https://www.realestate.com.au/sold/property-retirement+living-nsw-maroubra-149700300" TargetMode="External" Id="rId71"/><Relationship Type="http://schemas.openxmlformats.org/officeDocument/2006/relationships/hyperlink" Target="https://www.realestate.com.au/sold/property-apartment-nsw-maroubra-150835296" TargetMode="External" Id="rId72"/><Relationship Type="http://schemas.openxmlformats.org/officeDocument/2006/relationships/hyperlink" Target="https://www.realestate.com.au/sold/property-apartment-nsw-maroubra-150846244" TargetMode="External" Id="rId73"/><Relationship Type="http://schemas.openxmlformats.org/officeDocument/2006/relationships/hyperlink" Target="https://www.realestate.com.au/property/unit-50-1094-1118-anzac-pde-maroubra-nsw-2035/" TargetMode="External" Id="rId74"/><Relationship Type="http://schemas.openxmlformats.org/officeDocument/2006/relationships/hyperlink" Target="https://www.realestate.com.au/sold/property-apartment-nsw-maroubra-150792984" TargetMode="External" Id="rId75"/><Relationship Type="http://schemas.openxmlformats.org/officeDocument/2006/relationships/hyperlink" Target="https://www.realestate.com.au/sold/property-apartment-nsw-maroubra-150793564" TargetMode="External" Id="rId76"/><Relationship Type="http://schemas.openxmlformats.org/officeDocument/2006/relationships/hyperlink" Target="https://www.realestate.com.au/sold/property-apartment-nsw-maroubra-150951980" TargetMode="External" Id="rId77"/><Relationship Type="http://schemas.openxmlformats.org/officeDocument/2006/relationships/hyperlink" Target="https://www.realestate.com.au/sold/property-apartment-nsw-maroubra-150827008" TargetMode="External" Id="rId78"/><Relationship Type="http://schemas.openxmlformats.org/officeDocument/2006/relationships/hyperlink" Target="https://www.realestate.com.au/sold/property-apartment-nsw-maroubra-150862628" TargetMode="External" Id="rId79"/><Relationship Type="http://schemas.openxmlformats.org/officeDocument/2006/relationships/hyperlink" Target="https://www.realestate.com.au/sold/property-apartment-nsw-maroubra-150065432" TargetMode="External" Id="rId80"/><Relationship Type="http://schemas.openxmlformats.org/officeDocument/2006/relationships/hyperlink" Target="https://www.realestate.com.au/sold/property-apartment-nsw-maroubra-150457772" TargetMode="External" Id="rId81"/><Relationship Type="http://schemas.openxmlformats.org/officeDocument/2006/relationships/hyperlink" Target="https://www.realestate.com.au/sold/property-apartment-nsw-maroubra-151044364" TargetMode="External" Id="rId82"/><Relationship Type="http://schemas.openxmlformats.org/officeDocument/2006/relationships/hyperlink" Target="https://www.realestate.com.au/sold/property-unit-nsw-maroubra-151190812" TargetMode="External" Id="rId83"/><Relationship Type="http://schemas.openxmlformats.org/officeDocument/2006/relationships/hyperlink" Target="https://www.realestate.com.au/sold/property-unit-nsw-maroubra-151146548" TargetMode="External" Id="rId84"/><Relationship Type="http://schemas.openxmlformats.org/officeDocument/2006/relationships/hyperlink" Target="https://www.realestate.com.au/sold/property-apartment-nsw-maroubra-151111740" TargetMode="External" Id="rId85"/><Relationship Type="http://schemas.openxmlformats.org/officeDocument/2006/relationships/hyperlink" Target="https://www.realestate.com.au/sold/property-apartment-nsw-maroubra-151053012" TargetMode="External" Id="rId86"/><Relationship Type="http://schemas.openxmlformats.org/officeDocument/2006/relationships/hyperlink" Target="https://www.realestate.com.au/sold/property-apartment-nsw-maroubra-150817680" TargetMode="External" Id="rId87"/><Relationship Type="http://schemas.openxmlformats.org/officeDocument/2006/relationships/hyperlink" Target="https://www.realestate.com.au/sold/property-unit-nsw-maroubra-151023324" TargetMode="External" Id="rId88"/><Relationship Type="http://schemas.openxmlformats.org/officeDocument/2006/relationships/hyperlink" Target="https://www.realestate.com.au/sold/property-townhouse-nsw-maroubra-151055496" TargetMode="External" Id="rId89"/><Relationship Type="http://schemas.openxmlformats.org/officeDocument/2006/relationships/hyperlink" Target="https://www.realestate.com.au/sold/property-unit-nsw-maroubra-150810476" TargetMode="External" Id="rId90"/><Relationship Type="http://schemas.openxmlformats.org/officeDocument/2006/relationships/hyperlink" Target="https://www.realestate.com.au/sold/property-apartment-nsw-maroubra-151137944" TargetMode="External" Id="rId91"/><Relationship Type="http://schemas.openxmlformats.org/officeDocument/2006/relationships/hyperlink" Target="https://www.realestate.com.au/sold/property-apartment-nsw-maroubra-151120084" TargetMode="External" Id="rId92"/><Relationship Type="http://schemas.openxmlformats.org/officeDocument/2006/relationships/hyperlink" Target="https://www.realestate.com.au/sold/property-apartment-nsw-maroubra-151415500" TargetMode="External" Id="rId93"/><Relationship Type="http://schemas.openxmlformats.org/officeDocument/2006/relationships/hyperlink" Target="https://www.realestate.com.au/sold/property-apartment-nsw-maroubra-150100140" TargetMode="External" Id="rId94"/><Relationship Type="http://schemas.openxmlformats.org/officeDocument/2006/relationships/hyperlink" Target="https://www.realestate.com.au/sold/property-unit-nsw-maroubra-151430032" TargetMode="External" Id="rId95"/><Relationship Type="http://schemas.openxmlformats.org/officeDocument/2006/relationships/hyperlink" Target="https://www.realestate.com.au/sold/property-apartment-nsw-maroubra-151224400" TargetMode="External" Id="rId96"/><Relationship Type="http://schemas.openxmlformats.org/officeDocument/2006/relationships/hyperlink" Target="https://www.realestate.com.au/sold/property-unit-nsw-maroubra-151400132" TargetMode="External" Id="rId97"/><Relationship Type="http://schemas.openxmlformats.org/officeDocument/2006/relationships/hyperlink" Target="https://www.realestate.com.au/sold/property-apartment-nsw-maroubra-151289464" TargetMode="External" Id="rId98"/><Relationship Type="http://schemas.openxmlformats.org/officeDocument/2006/relationships/hyperlink" Target="https://www.realestate.com.au/sold/property-apartment-nsw-maroubra-151324852" TargetMode="External" Id="rId99"/><Relationship Type="http://schemas.openxmlformats.org/officeDocument/2006/relationships/hyperlink" Target="https://www.realestate.com.au/sold/property-townhouse-nsw-maroubra-151142712" TargetMode="External" Id="rId100"/><Relationship Type="http://schemas.openxmlformats.org/officeDocument/2006/relationships/hyperlink" Target="https://www.realestate.com.au/sold/property-apartment-nsw-maroubra-150475624" TargetMode="External" Id="rId101"/><Relationship Type="http://schemas.openxmlformats.org/officeDocument/2006/relationships/hyperlink" Target="https://www.realestate.com.au/sold/property-apartment-nsw-maroubra-151354852" TargetMode="External" Id="rId102"/><Relationship Type="http://schemas.openxmlformats.org/officeDocument/2006/relationships/hyperlink" Target="https://www.realestate.com.au/sold/property-apartment-nsw-maroubra-151371284" TargetMode="External" Id="rId103"/><Relationship Type="http://schemas.openxmlformats.org/officeDocument/2006/relationships/hyperlink" Target="https://www.realestate.com.au/sold/property-unit-nsw-maroubra-151232564" TargetMode="External" Id="rId104"/><Relationship Type="http://schemas.openxmlformats.org/officeDocument/2006/relationships/hyperlink" Target="https://www.realestate.com.au/sold/property-townhouse-nsw-maroubra-151655228" TargetMode="External" Id="rId105"/><Relationship Type="http://schemas.openxmlformats.org/officeDocument/2006/relationships/hyperlink" Target="https://www.realestate.com.au/sold/property-unit-nsw-maroubra-151295992" TargetMode="External" Id="rId106"/><Relationship Type="http://schemas.openxmlformats.org/officeDocument/2006/relationships/hyperlink" Target="https://www.realestate.com.au/sold/property-apartment-nsw-maroubra-151106224" TargetMode="External" Id="rId107"/><Relationship Type="http://schemas.openxmlformats.org/officeDocument/2006/relationships/hyperlink" Target="https://www.realestate.com.au/sold/property-apartment-nsw-maroubra-150700256" TargetMode="External" Id="rId108"/><Relationship Type="http://schemas.openxmlformats.org/officeDocument/2006/relationships/hyperlink" Target="https://www.realestate.com.au/sold/property-apartment-nsw-maroubra-151168808" TargetMode="External" Id="rId109"/><Relationship Type="http://schemas.openxmlformats.org/officeDocument/2006/relationships/hyperlink" Target="https://www.realestate.com.au/sold/property-apartment-nsw-maroubra-151356788" TargetMode="External" Id="rId110"/><Relationship Type="http://schemas.openxmlformats.org/officeDocument/2006/relationships/hyperlink" Target="https://www.realestate.com.au/sold/property-apartment-nsw-maroubra-151427312" TargetMode="External" Id="rId111"/><Relationship Type="http://schemas.openxmlformats.org/officeDocument/2006/relationships/hyperlink" Target="https://www.realestate.com.au/sold/property-apartment-nsw-maroubra-151097320" TargetMode="External" Id="rId112"/><Relationship Type="http://schemas.openxmlformats.org/officeDocument/2006/relationships/hyperlink" Target="https://www.realestate.com.au/sold/property-unit-nsw-maroubra-151032288" TargetMode="External" Id="rId113"/><Relationship Type="http://schemas.openxmlformats.org/officeDocument/2006/relationships/hyperlink" Target="https://www.realestate.com.au/sold/property-apartment-nsw-maroubra-151373344" TargetMode="External" Id="rId114"/><Relationship Type="http://schemas.openxmlformats.org/officeDocument/2006/relationships/hyperlink" Target="https://www.realestate.com.au/sold/property-apartment-nsw-maroubra-151099480" TargetMode="External" Id="rId115"/><Relationship Type="http://schemas.openxmlformats.org/officeDocument/2006/relationships/hyperlink" Target="https://www.realestate.com.au/sold/property-apartment-nsw-maroubra-151421520" TargetMode="External" Id="rId116"/><Relationship Type="http://schemas.openxmlformats.org/officeDocument/2006/relationships/hyperlink" Target="https://www.realestate.com.au/sold/property-apartment-nsw-maroubra-151905392" TargetMode="External" Id="rId117"/><Relationship Type="http://schemas.openxmlformats.org/officeDocument/2006/relationships/hyperlink" Target="https://www.realestate.com.au/sold/property-unit-nsw-maroubra-151917732" TargetMode="External" Id="rId118"/><Relationship Type="http://schemas.openxmlformats.org/officeDocument/2006/relationships/hyperlink" Target="https://www.realestate.com.au/sold/property-apartment-nsw-maroubra-151385392" TargetMode="External" Id="rId119"/><Relationship Type="http://schemas.openxmlformats.org/officeDocument/2006/relationships/hyperlink" Target="https://www.realestate.com.au/sold/property-apartment-nsw-maroubra-151627980" TargetMode="External" Id="rId120"/><Relationship Type="http://schemas.openxmlformats.org/officeDocument/2006/relationships/hyperlink" Target="https://www.realestate.com.au/sold/property-apartment-nsw-maroubra-151434192" TargetMode="External" Id="rId121"/><Relationship Type="http://schemas.openxmlformats.org/officeDocument/2006/relationships/hyperlink" Target="https://www.realestate.com.au/sold/property-apartment-nsw-maroubra-151435592" TargetMode="External" Id="rId122"/><Relationship Type="http://schemas.openxmlformats.org/officeDocument/2006/relationships/hyperlink" Target="https://www.realestate.com.au/sold/property-apartment-nsw-maroubra-151613916" TargetMode="External" Id="rId123"/><Relationship Type="http://schemas.openxmlformats.org/officeDocument/2006/relationships/hyperlink" Target="https://www.realestate.com.au/sold/property-apartment-nsw-maroubra-150743712" TargetMode="External" Id="rId124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/><Relationship Type="http://schemas.openxmlformats.org/officeDocument/2006/relationships/hyperlink" Target="https://www.realestate.com.au/sold/property-house-nsw-bellevue+hill-150016524" TargetMode="External" Id="rId2"/><Relationship Type="http://schemas.openxmlformats.org/officeDocument/2006/relationships/hyperlink" Target="https://www.realestate.com.au/sold/property-house-nsw-bellevue+hill-150316144" TargetMode="External" Id="rId3"/><Relationship Type="http://schemas.openxmlformats.org/officeDocument/2006/relationships/hyperlink" Target="https://www.realestate.com.au/sold/property-house-nsw-bellevue+hill-150340284" TargetMode="External" Id="rId4"/><Relationship Type="http://schemas.openxmlformats.org/officeDocument/2006/relationships/hyperlink" Target="https://www.realestate.com.au/sold/property-house-nsw-bellevue+hill-150128636" TargetMode="External" Id="rId5"/><Relationship Type="http://schemas.openxmlformats.org/officeDocument/2006/relationships/hyperlink" Target="https://www.realestate.com.au/sold/property-house-nsw-bellevue+hill-150016536" TargetMode="External" Id="rId6"/><Relationship Type="http://schemas.openxmlformats.org/officeDocument/2006/relationships/hyperlink" Target="https://www.realestate.com.au/sold/property-house-nsw-bellevue+hill-149713676" TargetMode="External" Id="rId7"/><Relationship Type="http://schemas.openxmlformats.org/officeDocument/2006/relationships/hyperlink" Target="https://www.realestate.com.au/sold/property-house-nsw-bellevue+hill-150106616" TargetMode="External" Id="rId8"/><Relationship Type="http://schemas.openxmlformats.org/officeDocument/2006/relationships/hyperlink" Target="https://www.realestate.com.au/sold/property-house-nsw-bellevue+hill-150522192" TargetMode="External" Id="rId9"/><Relationship Type="http://schemas.openxmlformats.org/officeDocument/2006/relationships/hyperlink" Target="https://www.realestate.com.au/sold/property-house-nsw-bellevue+hill-150218812" TargetMode="External" Id="rId10"/><Relationship Type="http://schemas.openxmlformats.org/officeDocument/2006/relationships/hyperlink" Target="https://www.realestate.com.au/sold/property-house-nsw-bellevue+hill-150212844" TargetMode="External" Id="rId11"/><Relationship Type="http://schemas.openxmlformats.org/officeDocument/2006/relationships/hyperlink" Target="https://www.realestate.com.au/sold/property-house-nsw-bellevue+hill-149575528" TargetMode="External" Id="rId12"/><Relationship Type="http://schemas.openxmlformats.org/officeDocument/2006/relationships/hyperlink" Target="https://www.realestate.com.au/sold/property-house-nsw-bellevue+hill-150214908" TargetMode="External" Id="rId13"/><Relationship Type="http://schemas.openxmlformats.org/officeDocument/2006/relationships/hyperlink" Target="https://www.realestate.com.au/sold/property-house-nsw-bellevue+hill-150387176" TargetMode="External" Id="rId14"/><Relationship Type="http://schemas.openxmlformats.org/officeDocument/2006/relationships/hyperlink" Target="https://www.realestate.com.au/sold/property-house-nsw-bellevue+hill-150210888" TargetMode="External" Id="rId15"/><Relationship Type="http://schemas.openxmlformats.org/officeDocument/2006/relationships/hyperlink" Target="https://www.realestate.com.au/sold/property-house-nsw-bellevue+hill-150718328" TargetMode="External" Id="rId16"/><Relationship Type="http://schemas.openxmlformats.org/officeDocument/2006/relationships/hyperlink" Target="https://www.realestate.com.au/sold/property-house-nsw-bellevue+hill-149597772" TargetMode="External" Id="rId17"/><Relationship Type="http://schemas.openxmlformats.org/officeDocument/2006/relationships/hyperlink" Target="https://www.realestate.com.au/sold/property-house-nsw-bellevue+hill-150520320" TargetMode="External" Id="rId18"/><Relationship Type="http://schemas.openxmlformats.org/officeDocument/2006/relationships/hyperlink" Target="https://www.realestate.com.au/sold/property-house-nsw-bellevue+hill-150761008" TargetMode="External" Id="rId19"/><Relationship Type="http://schemas.openxmlformats.org/officeDocument/2006/relationships/hyperlink" Target="https://www.realestate.com.au/sold/property-duplex+semi-detached-nsw-bellevue+hill-150521328" TargetMode="External" Id="rId20"/><Relationship Type="http://schemas.openxmlformats.org/officeDocument/2006/relationships/hyperlink" Target="https://www.realestate.com.au/sold/property-house-nsw-bellevue+hill-149487012" TargetMode="External" Id="rId21"/><Relationship Type="http://schemas.openxmlformats.org/officeDocument/2006/relationships/hyperlink" Target="https://www.realestate.com.au/sold/property-house-nsw-bellevue+hill-150672644" TargetMode="External" Id="rId22"/><Relationship Type="http://schemas.openxmlformats.org/officeDocument/2006/relationships/hyperlink" Target="https://www.realestate.com.au/sold/property-house-nsw-bellevue+hill-149152616" TargetMode="External" Id="rId23"/><Relationship Type="http://schemas.openxmlformats.org/officeDocument/2006/relationships/hyperlink" Target="https://www.realestate.com.au/sold/property-house-nsw-bellevue+hill-151211444" TargetMode="External" Id="rId24"/><Relationship Type="http://schemas.openxmlformats.org/officeDocument/2006/relationships/hyperlink" Target="https://www.realestate.com.au/sold/property-house-nsw-bellevue+hill-150760292" TargetMode="External" Id="rId25"/><Relationship Type="http://schemas.openxmlformats.org/officeDocument/2006/relationships/hyperlink" Target="https://www.realestate.com.au/sold/property-house-nsw-bellevue+hill-148952500" TargetMode="External" Id="rId26"/><Relationship Type="http://schemas.openxmlformats.org/officeDocument/2006/relationships/hyperlink" Target="https://www.realestate.com.au/sold/property-house-nsw-bellevue+hill-150923564" TargetMode="External" Id="rId27"/><Relationship Type="http://schemas.openxmlformats.org/officeDocument/2006/relationships/hyperlink" Target="https://www.realestate.com.au/sold/property-house-nsw-bellevue+hill-151411512" TargetMode="External" Id="rId28"/><Relationship Type="http://schemas.openxmlformats.org/officeDocument/2006/relationships/hyperlink" Target="https://www.realestate.com.au/sold/property-house-nsw-bellevue+hill-151959768" TargetMode="External" Id="rId29"/><Relationship Type="http://schemas.openxmlformats.org/officeDocument/2006/relationships/hyperlink" Target="https://www.realestate.com.au/sold/property-house-nsw-bellevue+hill-151058880" TargetMode="External" Id="rId30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/><Relationship Type="http://schemas.openxmlformats.org/officeDocument/2006/relationships/hyperlink" Target="https://www.realestate.com.au/sold/property-apartment-nsw-bellevue+hill-149403416" TargetMode="External" Id="rId2"/><Relationship Type="http://schemas.openxmlformats.org/officeDocument/2006/relationships/hyperlink" Target="https://www.realestate.com.au/sold/property-apartment-nsw-bellevue+hill-148156760" TargetMode="External" Id="rId3"/><Relationship Type="http://schemas.openxmlformats.org/officeDocument/2006/relationships/hyperlink" Target="https://www.realestate.com.au/sold/property-apartment-nsw-bellevue+hill-150018232" TargetMode="External" Id="rId4"/><Relationship Type="http://schemas.openxmlformats.org/officeDocument/2006/relationships/hyperlink" Target="https://www.realestate.com.au/sold/property-apartment-nsw-bellevue+hill-149355668" TargetMode="External" Id="rId5"/><Relationship Type="http://schemas.openxmlformats.org/officeDocument/2006/relationships/hyperlink" Target="https://www.realestate.com.au/sold/property-apartment-nsw-bellevue+hill-149976772" TargetMode="External" Id="rId6"/><Relationship Type="http://schemas.openxmlformats.org/officeDocument/2006/relationships/hyperlink" Target="https://www.realestate.com.au/sold/property-apartment-nsw-bellevue+hill-150112544" TargetMode="External" Id="rId7"/><Relationship Type="http://schemas.openxmlformats.org/officeDocument/2006/relationships/hyperlink" Target="https://www.realestate.com.au/sold/property-apartment-nsw-bellevue+hill-149284668" TargetMode="External" Id="rId8"/><Relationship Type="http://schemas.openxmlformats.org/officeDocument/2006/relationships/hyperlink" Target="https://www.realestate.com.au/sold/property-apartment-nsw-bellevue+hill-150010512" TargetMode="External" Id="rId9"/><Relationship Type="http://schemas.openxmlformats.org/officeDocument/2006/relationships/hyperlink" Target="https://www.realestate.com.au/sold/in-bellevue+hill,+nsw+2023/list-3?activeSort=solddate" TargetMode="External" Id="rId10"/><Relationship Type="http://schemas.openxmlformats.org/officeDocument/2006/relationships/hyperlink" Target="https://www.realestate.com.au/sold/property-apartment-nsw-bellevue+hill-150119436" TargetMode="External" Id="rId11"/><Relationship Type="http://schemas.openxmlformats.org/officeDocument/2006/relationships/hyperlink" Target="https://www.realestate.com.au/sold/property-apartment-nsw-bellevue+hill-149032072" TargetMode="External" Id="rId12"/><Relationship Type="http://schemas.openxmlformats.org/officeDocument/2006/relationships/hyperlink" Target="https://www.realestate.com.au/sold/property-apartment-nsw-bellevue+hill-150138404" TargetMode="External" Id="rId13"/><Relationship Type="http://schemas.openxmlformats.org/officeDocument/2006/relationships/hyperlink" Target="https://www.realestate.com.au/sold/property-apartment-nsw-bellevue+hill-149991576" TargetMode="External" Id="rId14"/><Relationship Type="http://schemas.openxmlformats.org/officeDocument/2006/relationships/hyperlink" Target="https://www.realestate.com.au/sold/property-apartment-nsw-bellevue+hill-150412496" TargetMode="External" Id="rId15"/><Relationship Type="http://schemas.openxmlformats.org/officeDocument/2006/relationships/hyperlink" Target="https://www.realestate.com.au/sold/property-apartment-nsw-bellevue+hill-150245004" TargetMode="External" Id="rId16"/><Relationship Type="http://schemas.openxmlformats.org/officeDocument/2006/relationships/hyperlink" Target="https://www.realestate.com.au/sold/property-apartment-nsw-bellevue+hill-150526248" TargetMode="External" Id="rId17"/><Relationship Type="http://schemas.openxmlformats.org/officeDocument/2006/relationships/hyperlink" Target="https://www.realestate.com.au/sold/property-apartment-nsw-bellevue+hill-150265088" TargetMode="External" Id="rId18"/><Relationship Type="http://schemas.openxmlformats.org/officeDocument/2006/relationships/hyperlink" Target="https://www.realestate.com.au/sold/property-apartment-nsw-bellevue+hill-149515116" TargetMode="External" Id="rId19"/><Relationship Type="http://schemas.openxmlformats.org/officeDocument/2006/relationships/hyperlink" Target="https://www.realestate.com.au/sold/property-apartment-nsw-bellevue+hill-150302688" TargetMode="External" Id="rId20"/><Relationship Type="http://schemas.openxmlformats.org/officeDocument/2006/relationships/hyperlink" Target="https://www.realestate.com.au/sold/property-apartment-nsw-bellevue+hill-150174428" TargetMode="External" Id="rId21"/><Relationship Type="http://schemas.openxmlformats.org/officeDocument/2006/relationships/hyperlink" Target="https://www.realestate.com.au/sold/property-apartment-nsw-bellevue+hill-150486128" TargetMode="External" Id="rId22"/><Relationship Type="http://schemas.openxmlformats.org/officeDocument/2006/relationships/hyperlink" Target="https://www.realestate.com.au/sold/property-apartment-nsw-bellevue+hill-150372020" TargetMode="External" Id="rId23"/><Relationship Type="http://schemas.openxmlformats.org/officeDocument/2006/relationships/hyperlink" Target="https://www.realestate.com.au/sold/property-apartment-nsw-bellevue+hill-150412968" TargetMode="External" Id="rId24"/><Relationship Type="http://schemas.openxmlformats.org/officeDocument/2006/relationships/hyperlink" Target="https://www.realestate.com.au/sold/property-apartment-nsw-bellevue+hill-150324568" TargetMode="External" Id="rId25"/><Relationship Type="http://schemas.openxmlformats.org/officeDocument/2006/relationships/hyperlink" Target="https://www.realestate.com.au/sold/property-apartment-nsw-bellevue+hill-150663436" TargetMode="External" Id="rId26"/><Relationship Type="http://schemas.openxmlformats.org/officeDocument/2006/relationships/hyperlink" Target="https://www.realestate.com.au/sold/property-apartment-nsw-bellevue+hill-150443212" TargetMode="External" Id="rId27"/><Relationship Type="http://schemas.openxmlformats.org/officeDocument/2006/relationships/hyperlink" Target="https://www.realestate.com.au/sold/in-bellevue+hill,+nsw+2023/list-2?activeSort=solddate" TargetMode="External" Id="rId28"/><Relationship Type="http://schemas.openxmlformats.org/officeDocument/2006/relationships/hyperlink" Target="https://www.realestate.com.au/sold/property-apartment-nsw-bellevue+hill-150412060" TargetMode="External" Id="rId29"/><Relationship Type="http://schemas.openxmlformats.org/officeDocument/2006/relationships/hyperlink" Target="https://www.realestate.com.au/sold/property-apartment-nsw-bellevue+hill-150508288" TargetMode="External" Id="rId30"/><Relationship Type="http://schemas.openxmlformats.org/officeDocument/2006/relationships/hyperlink" Target="https://www.realestate.com.au/sold/property-apartment-nsw-bellevue+hill-149765052" TargetMode="External" Id="rId31"/><Relationship Type="http://schemas.openxmlformats.org/officeDocument/2006/relationships/hyperlink" Target="https://www.realestate.com.au/sold/property-apartment-nsw-bellevue+hill-150222308" TargetMode="External" Id="rId32"/><Relationship Type="http://schemas.openxmlformats.org/officeDocument/2006/relationships/hyperlink" Target="https://www.realestate.com.au/sold/property-apartment-nsw-bellevue+hill-150455060" TargetMode="External" Id="rId33"/><Relationship Type="http://schemas.openxmlformats.org/officeDocument/2006/relationships/hyperlink" Target="https://www.realestate.com.au/sold/property-apartment-nsw-bellevue+hill-150472792" TargetMode="External" Id="rId34"/><Relationship Type="http://schemas.openxmlformats.org/officeDocument/2006/relationships/hyperlink" Target="https://www.realestate.com.au/sold/property-apartment-nsw-bellevue+hill-150478748" TargetMode="External" Id="rId35"/><Relationship Type="http://schemas.openxmlformats.org/officeDocument/2006/relationships/hyperlink" Target="https://www.realestate.com.au/sold/property-apartment-nsw-bellevue+hill-150266168" TargetMode="External" Id="rId36"/><Relationship Type="http://schemas.openxmlformats.org/officeDocument/2006/relationships/hyperlink" Target="https://www.realestate.com.au/sold/property-apartment-nsw-bellevue+hill-150705360" TargetMode="External" Id="rId37"/><Relationship Type="http://schemas.openxmlformats.org/officeDocument/2006/relationships/hyperlink" Target="https://www.realestate.com.au/sold/property-apartment-nsw-bellevue+hill-149285940" TargetMode="External" Id="rId38"/><Relationship Type="http://schemas.openxmlformats.org/officeDocument/2006/relationships/hyperlink" Target="https://www.realestate.com.au/sold/property-apartment-nsw-bellevue+hill-150796780" TargetMode="External" Id="rId39"/><Relationship Type="http://schemas.openxmlformats.org/officeDocument/2006/relationships/hyperlink" Target="https://www.realestate.com.au/sold/in-bellevue+hill,+nsw+2023/list-1?activeSort=solddate" TargetMode="External" Id="rId40"/><Relationship Type="http://schemas.openxmlformats.org/officeDocument/2006/relationships/hyperlink" Target="https://www.realestate.com.au/sold/property-apartment-nsw-bellevue+hill-150726200" TargetMode="External" Id="rId41"/><Relationship Type="http://schemas.openxmlformats.org/officeDocument/2006/relationships/hyperlink" Target="https://www.realestate.com.au/sold/property-apartment-nsw-bellevue+hill-150826708" TargetMode="External" Id="rId42"/><Relationship Type="http://schemas.openxmlformats.org/officeDocument/2006/relationships/hyperlink" Target="https://www.realestate.com.au/sold/property-apartment-nsw-bellevue+hill-150910500" TargetMode="External" Id="rId43"/><Relationship Type="http://schemas.openxmlformats.org/officeDocument/2006/relationships/hyperlink" Target="https://www.realestate.com.au/sold/property-apartment-nsw-bellevue+hill-150260148" TargetMode="External" Id="rId44"/><Relationship Type="http://schemas.openxmlformats.org/officeDocument/2006/relationships/hyperlink" Target="https://www.realestate.com.au/sold/property-apartment-nsw-bellevue+hill-150904372" TargetMode="External" Id="rId45"/><Relationship Type="http://schemas.openxmlformats.org/officeDocument/2006/relationships/hyperlink" Target="https://www.realestate.com.au/sold/property-apartment-nsw-bellevue+hill-151054504" TargetMode="External" Id="rId46"/><Relationship Type="http://schemas.openxmlformats.org/officeDocument/2006/relationships/hyperlink" Target="https://www.realestate.com.au/sold/property-apartment-nsw-bellevue+hill-150826416" TargetMode="External" Id="rId47"/><Relationship Type="http://schemas.openxmlformats.org/officeDocument/2006/relationships/hyperlink" Target="https://www.realestate.com.au/sold/property-apartment-nsw-bellevue+hill-150959336" TargetMode="External" Id="rId48"/><Relationship Type="http://schemas.openxmlformats.org/officeDocument/2006/relationships/hyperlink" Target="https://www.realestate.com.au/sold/property-apartment-nsw-bellevue+hill-151295592" TargetMode="External" Id="rId49"/><Relationship Type="http://schemas.openxmlformats.org/officeDocument/2006/relationships/hyperlink" Target="https://www.realestate.com.au/sold/property-apartment-nsw-bellevue+hill-151145720" TargetMode="External" Id="rId50"/><Relationship Type="http://schemas.openxmlformats.org/officeDocument/2006/relationships/hyperlink" Target="https://www.realestate.com.au/sold/in-bellevue+hill,+nsw+2023/list-1?activeSort=solddate" TargetMode="External" Id="rId51"/><Relationship Type="http://schemas.openxmlformats.org/officeDocument/2006/relationships/hyperlink" Target="https://www.realestate.com.au/sold/property-apartment-nsw-bellevue+hill-151214652" TargetMode="External" Id="rId52"/><Relationship Type="http://schemas.openxmlformats.org/officeDocument/2006/relationships/hyperlink" Target="https://www.realestate.com.au/sold/property-apartment-nsw-bellevue+hill-149639528" TargetMode="External" Id="rId53"/><Relationship Type="http://schemas.openxmlformats.org/officeDocument/2006/relationships/hyperlink" Target="https://www.realestate.com.au/sold/property-apartment-nsw-bellevue+hill-151257904" TargetMode="External" Id="rId54"/><Relationship Type="http://schemas.openxmlformats.org/officeDocument/2006/relationships/hyperlink" Target="https://www.realestate.com.au/sold/property-apartment-nsw-bellevue+hill-151150292" TargetMode="External" Id="rId55"/><Relationship Type="http://schemas.openxmlformats.org/officeDocument/2006/relationships/hyperlink" Target="https://www.realestate.com.au/sold/property-apartment-nsw-bellevue+hill-151498880" TargetMode="External" Id="rId56"/><Relationship Type="http://schemas.openxmlformats.org/officeDocument/2006/relationships/hyperlink" Target="https://www.realestate.com.au/sold/property-apartment-nsw-bellevue+hill-151500400" TargetMode="External" Id="rId57"/><Relationship Type="http://schemas.openxmlformats.org/officeDocument/2006/relationships/hyperlink" Target="https://www.realestate.com.au/sold/property-apartment-nsw-bellevue+hill-151447272" TargetMode="External" Id="rId58"/><Relationship Type="http://schemas.openxmlformats.org/officeDocument/2006/relationships/hyperlink" Target="https://www.realestate.com.au/sold/property-apartment-nsw-bellevue+hill-151058648" TargetMode="External" Id="rId59"/><Relationship Type="http://schemas.openxmlformats.org/officeDocument/2006/relationships/hyperlink" Target="https://www.realestate.com.au/sold/property-apartment-nsw-bellevue+hill-150966236" TargetMode="External" Id="rId60"/><Relationship Type="http://schemas.openxmlformats.org/officeDocument/2006/relationships/hyperlink" Target="https://www.realestate.com.au/sold/property-apartment-nsw-bellevue+hill-151385492" TargetMode="External" Id="rId61"/><Relationship Type="http://schemas.openxmlformats.org/officeDocument/2006/relationships/hyperlink" Target="https://www.realestate.com.au/sold/property-apartment-nsw-bellevue+hill-151347904" TargetMode="External" Id="rId62"/><Relationship Type="http://schemas.openxmlformats.org/officeDocument/2006/relationships/hyperlink" Target="https://www.realestate.com.au/sold/property-apartment-nsw-bellevue+hill-151385492" TargetMode="External" Id="rId63"/><Relationship Type="http://schemas.openxmlformats.org/officeDocument/2006/relationships/hyperlink" Target="https://www.realestate.com.au/sold/property-apartment-nsw-bellevue+hill-151271700" TargetMode="External" Id="rId64"/><Relationship Type="http://schemas.openxmlformats.org/officeDocument/2006/relationships/hyperlink" Target="https://www.realestate.com.au/sold/property-apartment-nsw-bellevue+hill-151332548" TargetMode="External" Id="rId65"/><Relationship Type="http://schemas.openxmlformats.org/officeDocument/2006/relationships/hyperlink" Target="https://www.realestate.com.au/sold/property-apartment-nsw-bellevue+hill-151409264" TargetMode="External" Id="rId66"/><Relationship Type="http://schemas.openxmlformats.org/officeDocument/2006/relationships/hyperlink" Target="https://www.realestate.com.au/sold/property-apartment-nsw-bellevue+hill-151416748" TargetMode="External" Id="rId67"/><Relationship Type="http://schemas.openxmlformats.org/officeDocument/2006/relationships/hyperlink" Target="https://www.realestate.com.au/sold/property-apartment-nsw-bellevue+hill-151201660" TargetMode="External" Id="rId68"/><Relationship Type="http://schemas.openxmlformats.org/officeDocument/2006/relationships/hyperlink" Target="https://www.realestate.com.au/sold/property-apartment-nsw-bellevue+hill-151393804" TargetMode="External" Id="rId69"/><Relationship Type="http://schemas.openxmlformats.org/officeDocument/2006/relationships/hyperlink" Target="https://www.realestate.com.au/sold/property-apartment-nsw-bellevue+hill-151172840" TargetMode="External" Id="rId70"/><Relationship Type="http://schemas.openxmlformats.org/officeDocument/2006/relationships/hyperlink" Target="https://www.realestate.com.au/sold/property-apartment-nsw-bellevue+hill-151272452" TargetMode="External" Id="rId71"/><Relationship Type="http://schemas.openxmlformats.org/officeDocument/2006/relationships/hyperlink" Target="https://www.realestate.com.au/sold/property-apartment-nsw-bellevue+hill-151316132" TargetMode="External" Id="rId72"/><Relationship Type="http://schemas.openxmlformats.org/officeDocument/2006/relationships/hyperlink" Target="https://www.realestate.com.au/sold/property-apartment-nsw-bellevue+hill-151901196" TargetMode="External" Id="rId73"/><Relationship Type="http://schemas.openxmlformats.org/officeDocument/2006/relationships/hyperlink" Target="https://www.realestate.com.au/sold/property-house-nsw-bellevue+hill-151959768" TargetMode="External" Id="rId74"/><Relationship Type="http://schemas.openxmlformats.org/officeDocument/2006/relationships/hyperlink" Target="https://www.realestate.com.au/sold/property-apartment-nsw-bellevue+hill-150920988" TargetMode="External" Id="rId75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/><Relationship Type="http://schemas.openxmlformats.org/officeDocument/2006/relationships/hyperlink" Target="https://www.realestate.com.au/sold/property-house-nsw-rose+bay-150034176" TargetMode="External" Id="rId2"/><Relationship Type="http://schemas.openxmlformats.org/officeDocument/2006/relationships/hyperlink" Target="https://www.realestate.com.au/sold/property-house-nsw-rose+bay-150012144" TargetMode="External" Id="rId3"/><Relationship Type="http://schemas.openxmlformats.org/officeDocument/2006/relationships/hyperlink" Target="https://www.realestate.com.au/sold/property-house-nsw-rose+bay-150188472" TargetMode="External" Id="rId4"/><Relationship Type="http://schemas.openxmlformats.org/officeDocument/2006/relationships/hyperlink" Target="https://www.realestate.com.au/sold/property-house-nsw-rose+bay-150102004" TargetMode="External" Id="rId5"/><Relationship Type="http://schemas.openxmlformats.org/officeDocument/2006/relationships/hyperlink" Target="https://www.realestate.com.au/sold/property-house-nsw-rose+bay-149411816" TargetMode="External" Id="rId6"/><Relationship Type="http://schemas.openxmlformats.org/officeDocument/2006/relationships/hyperlink" Target="https://www.realestate.com.au/sold/property-house-nsw-rose+bay-150403416" TargetMode="External" Id="rId7"/><Relationship Type="http://schemas.openxmlformats.org/officeDocument/2006/relationships/hyperlink" Target="https://www.realestate.com.au/sold/property-house-nsw-rose+bay-150362452" TargetMode="External" Id="rId8"/><Relationship Type="http://schemas.openxmlformats.org/officeDocument/2006/relationships/hyperlink" Target="https://www.realestate.com.au/sold/property-house-nsw-rose+bay-149848504" TargetMode="External" Id="rId9"/><Relationship Type="http://schemas.openxmlformats.org/officeDocument/2006/relationships/hyperlink" Target="https://www.realestate.com.au/sold/property-house-nsw-rose+bay-150285212" TargetMode="External" Id="rId10"/><Relationship Type="http://schemas.openxmlformats.org/officeDocument/2006/relationships/hyperlink" Target="https://www.realestate.com.au/sold/property-house-nsw-rose+bay-150517440" TargetMode="External" Id="rId11"/><Relationship Type="http://schemas.openxmlformats.org/officeDocument/2006/relationships/hyperlink" Target="https://www.realestate.com.au/sold/property-house-nsw-rose+bay-150733820" TargetMode="External" Id="rId12"/><Relationship Type="http://schemas.openxmlformats.org/officeDocument/2006/relationships/hyperlink" Target="https://www.realestate.com.au/sold/property-house-nsw-rose+bay-150439520" TargetMode="External" Id="rId13"/><Relationship Type="http://schemas.openxmlformats.org/officeDocument/2006/relationships/hyperlink" Target="https://www.realestate.com.au/sold/property-house-nsw-rose+bay-150441604" TargetMode="External" Id="rId14"/><Relationship Type="http://schemas.openxmlformats.org/officeDocument/2006/relationships/hyperlink" Target="https://www.realestate.com.au/sold/property-house-nsw-rose+bay-150495580" TargetMode="External" Id="rId15"/><Relationship Type="http://schemas.openxmlformats.org/officeDocument/2006/relationships/hyperlink" Target="https://www.realestate.com.au/sold/property-house-nsw-rose+bay-150173932" TargetMode="External" Id="rId16"/><Relationship Type="http://schemas.openxmlformats.org/officeDocument/2006/relationships/hyperlink" Target="https://www.realestate.com.au/sold/property-house-nsw-rose+bay-150489844" TargetMode="External" Id="rId17"/><Relationship Type="http://schemas.openxmlformats.org/officeDocument/2006/relationships/hyperlink" Target="https://www.realestate.com.au/sold/property-house-nsw-rose+bay-150844436" TargetMode="External" Id="rId18"/><Relationship Type="http://schemas.openxmlformats.org/officeDocument/2006/relationships/hyperlink" Target="https://www.realestate.com.au/sold/property-house-nsw-rose+bay-151142912" TargetMode="External" Id="rId19"/><Relationship Type="http://schemas.openxmlformats.org/officeDocument/2006/relationships/hyperlink" Target="https://www.realestate.com.au/sold/property-house-nsw-rose+bay-150835776" TargetMode="External" Id="rId20"/><Relationship Type="http://schemas.openxmlformats.org/officeDocument/2006/relationships/hyperlink" Target="https://www.realestate.com.au/sold/property-house-nsw-rose+bay-151039868" TargetMode="External" Id="rId21"/><Relationship Type="http://schemas.openxmlformats.org/officeDocument/2006/relationships/hyperlink" Target="https://www.realestate.com.au/sold/property-house-nsw-rose+bay-151172572" TargetMode="External" Id="rId22"/><Relationship Type="http://schemas.openxmlformats.org/officeDocument/2006/relationships/hyperlink" Target="https://www.realestate.com.au/sold/property-house-nsw-rose+bay-151634252" TargetMode="External" Id="rId23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/><Relationship Type="http://schemas.openxmlformats.org/officeDocument/2006/relationships/hyperlink" Target="https://www.realestate.com.au/sold/property-apartment-nsw-rose+bay-150080036" TargetMode="External" Id="rId2"/><Relationship Type="http://schemas.openxmlformats.org/officeDocument/2006/relationships/hyperlink" Target="https://www.realestate.com.au/sold/property-apartment-nsw-rose+bay-149941940" TargetMode="External" Id="rId3"/><Relationship Type="http://schemas.openxmlformats.org/officeDocument/2006/relationships/hyperlink" Target="https://www.realestate.com.au/sold/property-apartment-nsw-rose+bay-149854808" TargetMode="External" Id="rId4"/><Relationship Type="http://schemas.openxmlformats.org/officeDocument/2006/relationships/hyperlink" Target="https://www.realestate.com.au/sold/property-apartment-nsw-rose+bay-149425308" TargetMode="External" Id="rId5"/><Relationship Type="http://schemas.openxmlformats.org/officeDocument/2006/relationships/hyperlink" Target="https://www.realestate.com.au/sold/property-apartment-nsw-rose+bay-150007884" TargetMode="External" Id="rId6"/><Relationship Type="http://schemas.openxmlformats.org/officeDocument/2006/relationships/hyperlink" Target="https://www.realestate.com.au/sold/property-apartment-nsw-rose+bay-146800600" TargetMode="External" Id="rId7"/><Relationship Type="http://schemas.openxmlformats.org/officeDocument/2006/relationships/hyperlink" Target="https://www.realestate.com.au/sold/property-apartment-nsw-rose+bay-149790624" TargetMode="External" Id="rId8"/><Relationship Type="http://schemas.openxmlformats.org/officeDocument/2006/relationships/hyperlink" Target="https://www.realestate.com.au/sold/property-apartment-nsw-rose+bay-150045592" TargetMode="External" Id="rId9"/><Relationship Type="http://schemas.openxmlformats.org/officeDocument/2006/relationships/hyperlink" Target="https://www.realestate.com.au/sold/property-apartment-nsw-rose+bay-150004372" TargetMode="External" Id="rId10"/><Relationship Type="http://schemas.openxmlformats.org/officeDocument/2006/relationships/hyperlink" Target="https://www.realestate.com.au/sold/property-apartment-nsw-rose+bay-150134280" TargetMode="External" Id="rId11"/><Relationship Type="http://schemas.openxmlformats.org/officeDocument/2006/relationships/hyperlink" Target="https://www.realestate.com.au/sold/property-apartment-nsw-rose+bay-150207292" TargetMode="External" Id="rId12"/><Relationship Type="http://schemas.openxmlformats.org/officeDocument/2006/relationships/hyperlink" Target="https://www.realestate.com.au/sold/property-apartment-nsw-rose+bay-150205588" TargetMode="External" Id="rId13"/><Relationship Type="http://schemas.openxmlformats.org/officeDocument/2006/relationships/hyperlink" Target="https://www.realestate.com.au/sold/property-apartment-nsw-rose+bay-150345528" TargetMode="External" Id="rId14"/><Relationship Type="http://schemas.openxmlformats.org/officeDocument/2006/relationships/hyperlink" Target="https://www.realestate.com.au/sold/property-apartment-nsw-rose+bay-150320260" TargetMode="External" Id="rId15"/><Relationship Type="http://schemas.openxmlformats.org/officeDocument/2006/relationships/hyperlink" Target="https://www.realestate.com.au/sold/property-apartment-nsw-rose+bay-150135836" TargetMode="External" Id="rId16"/><Relationship Type="http://schemas.openxmlformats.org/officeDocument/2006/relationships/hyperlink" Target="https://www.realestate.com.au/sold/property-apartment-nsw-rose+bay-150534096" TargetMode="External" Id="rId17"/><Relationship Type="http://schemas.openxmlformats.org/officeDocument/2006/relationships/hyperlink" Target="https://www.realestate.com.au/sold/property-apartment-nsw-rose+bay-150183648" TargetMode="External" Id="rId18"/><Relationship Type="http://schemas.openxmlformats.org/officeDocument/2006/relationships/hyperlink" Target="https://www.realestate.com.au/sold/property-apartment-nsw-rose+bay-150385840" TargetMode="External" Id="rId19"/><Relationship Type="http://schemas.openxmlformats.org/officeDocument/2006/relationships/hyperlink" Target="https://www.realestate.com.au/sold/property-apartment-nsw-rose+bay-150614280" TargetMode="External" Id="rId20"/><Relationship Type="http://schemas.openxmlformats.org/officeDocument/2006/relationships/hyperlink" Target="https://www.realestate.com.au/sold/property-apartment-nsw-rose+bay-150313052" TargetMode="External" Id="rId21"/><Relationship Type="http://schemas.openxmlformats.org/officeDocument/2006/relationships/hyperlink" Target="https://www.realestate.com.au/sold/property-apartment-nsw-rose+bay-150486904" TargetMode="External" Id="rId22"/><Relationship Type="http://schemas.openxmlformats.org/officeDocument/2006/relationships/hyperlink" Target="https://www.realestate.com.au/property/unit-1-2-hamilton-st-rose-bay-nsw-2029/" TargetMode="External" Id="rId23"/><Relationship Type="http://schemas.openxmlformats.org/officeDocument/2006/relationships/hyperlink" Target="https://www.realestate.com.au/sold/property-apartment-nsw-rose+bay-150318940" TargetMode="External" Id="rId24"/><Relationship Type="http://schemas.openxmlformats.org/officeDocument/2006/relationships/hyperlink" Target="https://www.realestate.com.au/sold/property-apartment-nsw-rose+bay-150462568" TargetMode="External" Id="rId25"/><Relationship Type="http://schemas.openxmlformats.org/officeDocument/2006/relationships/hyperlink" Target="https://www.realestate.com.au/sold/property-apartment-nsw-rose+bay-150519668" TargetMode="External" Id="rId26"/><Relationship Type="http://schemas.openxmlformats.org/officeDocument/2006/relationships/hyperlink" Target="https://www.realestate.com.au/sold/property-apartment-nsw-rose+bay-150495220" TargetMode="External" Id="rId27"/><Relationship Type="http://schemas.openxmlformats.org/officeDocument/2006/relationships/hyperlink" Target="https://www.realestate.com.au/sold/property-apartment-nsw-rose+bay-150498420" TargetMode="External" Id="rId28"/><Relationship Type="http://schemas.openxmlformats.org/officeDocument/2006/relationships/hyperlink" Target="https://www.realestate.com.au/sold/property-apartment-nsw-rose+bay-150138376" TargetMode="External" Id="rId29"/><Relationship Type="http://schemas.openxmlformats.org/officeDocument/2006/relationships/hyperlink" Target="https://www.realestate.com.au/sold/property-apartment-nsw-rose+bay-150145444" TargetMode="External" Id="rId30"/><Relationship Type="http://schemas.openxmlformats.org/officeDocument/2006/relationships/hyperlink" Target="https://www.realestate.com.au/sold/property-apartment-nsw-rose+bay-150555960" TargetMode="External" Id="rId31"/><Relationship Type="http://schemas.openxmlformats.org/officeDocument/2006/relationships/hyperlink" Target="https://www.realestate.com.au/sold/property-apartment-nsw-rose+bay-150704580" TargetMode="External" Id="rId32"/><Relationship Type="http://schemas.openxmlformats.org/officeDocument/2006/relationships/hyperlink" Target="https://www.realestate.com.au/sold/property-apartment-nsw-rose+bay-151189812" TargetMode="External" Id="rId33"/><Relationship Type="http://schemas.openxmlformats.org/officeDocument/2006/relationships/hyperlink" Target="https://www.realestate.com.au/sold/property-apartment-nsw-rose+bay-149452308" TargetMode="External" Id="rId34"/><Relationship Type="http://schemas.openxmlformats.org/officeDocument/2006/relationships/hyperlink" Target="https://www.realestate.com.au/sold/property-townhouse-nsw-rose+bay-150825376" TargetMode="External" Id="rId35"/><Relationship Type="http://schemas.openxmlformats.org/officeDocument/2006/relationships/hyperlink" Target="https://www.realestate.com.au/sold/property-unit-nsw-rose+bay-150812016" TargetMode="External" Id="rId36"/><Relationship Type="http://schemas.openxmlformats.org/officeDocument/2006/relationships/hyperlink" Target="https://www.realestate.com.au/sold/in-rose+bay,+nsw+2029/list-1?activeSort=solddate" TargetMode="External" Id="rId37"/><Relationship Type="http://schemas.openxmlformats.org/officeDocument/2006/relationships/hyperlink" Target="https://www.realestate.com.au/sold/property-apartment-nsw-rose+bay-149971396" TargetMode="External" Id="rId38"/><Relationship Type="http://schemas.openxmlformats.org/officeDocument/2006/relationships/hyperlink" Target="https://www.realestate.com.au/sold/property-apartment-nsw-rose+bay-151136508" TargetMode="External" Id="rId39"/><Relationship Type="http://schemas.openxmlformats.org/officeDocument/2006/relationships/hyperlink" Target="https://www.realestate.com.au/sold/property-apartment-nsw-rose+bay-151188056" TargetMode="External" Id="rId40"/><Relationship Type="http://schemas.openxmlformats.org/officeDocument/2006/relationships/hyperlink" Target="https://www.realestate.com.au/sold/in-rose+bay,+nsw+2029/list-1?activeSort=solddate" TargetMode="External" Id="rId41"/><Relationship Type="http://schemas.openxmlformats.org/officeDocument/2006/relationships/hyperlink" Target="https://www.realestate.com.au/sold/property-apartment-nsw-rose+bay-150119032" TargetMode="External" Id="rId42"/><Relationship Type="http://schemas.openxmlformats.org/officeDocument/2006/relationships/hyperlink" Target="https://www.realestate.com.au/sold/property-apartment-nsw-rose+bay-150944028" TargetMode="External" Id="rId43"/><Relationship Type="http://schemas.openxmlformats.org/officeDocument/2006/relationships/hyperlink" Target="https://www.realestate.com.au/sold/property-apartment-nsw-rose+bay-150055088" TargetMode="External" Id="rId44"/><Relationship Type="http://schemas.openxmlformats.org/officeDocument/2006/relationships/hyperlink" Target="https://www.realestate.com.au/sold/property-apartment-nsw-rose+bay-150995168" TargetMode="External" Id="rId45"/><Relationship Type="http://schemas.openxmlformats.org/officeDocument/2006/relationships/hyperlink" Target="https://www.realestate.com.au/property/unit-2-645-old-south-head-rd-rose-bay-nsw-2029/" TargetMode="External" Id="rId46"/><Relationship Type="http://schemas.openxmlformats.org/officeDocument/2006/relationships/hyperlink" Target="https://www.realestate.com.au/sold/property-apartment-nsw-rose+bay-151564780" TargetMode="External" Id="rId47"/><Relationship Type="http://schemas.openxmlformats.org/officeDocument/2006/relationships/hyperlink" Target="https://www.realestate.com.au/sold/property-apartment-nsw-rose+bay-151120116" TargetMode="External" Id="rId48"/><Relationship Type="http://schemas.openxmlformats.org/officeDocument/2006/relationships/hyperlink" Target="https://www.realestate.com.au/sold/property-apartment-nsw-rose+bay-150781040" TargetMode="External" Id="rId49"/><Relationship Type="http://schemas.openxmlformats.org/officeDocument/2006/relationships/hyperlink" Target="https://www.realestate.com.au/sold/property-apartment-nsw-rose+bay-151645388" TargetMode="External" Id="rId50"/><Relationship Type="http://schemas.openxmlformats.org/officeDocument/2006/relationships/hyperlink" Target="https://www.realestate.com.au/sold/property-apartment-nsw-rose+bay-150370708" TargetMode="External" Id="rId51"/><Relationship Type="http://schemas.openxmlformats.org/officeDocument/2006/relationships/hyperlink" Target="https://www.realestate.com.au/sold/property-apartment-nsw-rose+bay-151134660" TargetMode="External" Id="rId52"/><Relationship Type="http://schemas.openxmlformats.org/officeDocument/2006/relationships/hyperlink" Target="https://www.realestate.com.au/sold/property-apartment-nsw-rose+bay-151462224" TargetMode="External" Id="rId53"/><Relationship Type="http://schemas.openxmlformats.org/officeDocument/2006/relationships/hyperlink" Target="https://www.realestate.com.au/sold/property-apartment-nsw-rose+bay-151605992" TargetMode="External" Id="rId54"/><Relationship Type="http://schemas.openxmlformats.org/officeDocument/2006/relationships/hyperlink" Target="https://www.realestate.com.au/sold/property-apartment-nsw-rose+bay-152011448" TargetMode="External" Id="rId55"/><Relationship Type="http://schemas.openxmlformats.org/officeDocument/2006/relationships/hyperlink" Target="https://www.realestate.com.au/sold/property-apartment-nsw-rose+bay-151795020" TargetMode="External" Id="rId56"/><Relationship Type="http://schemas.openxmlformats.org/officeDocument/2006/relationships/hyperlink" Target="https://www.realestate.com.au/sold/property-apartment-nsw-rose+bay-151954760" TargetMode="External" Id="rId57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/><Relationship Type="http://schemas.openxmlformats.org/officeDocument/2006/relationships/hyperlink" Target="https://www.realestate.com.au/sold/property-apartment-nsw-point+piper-146194556" TargetMode="External" Id="rId2"/><Relationship Type="http://schemas.openxmlformats.org/officeDocument/2006/relationships/hyperlink" Target="https://www.realestate.com.au/sold/property-apartment-nsw-point+piper-148083436" TargetMode="External" Id="rId3"/><Relationship Type="http://schemas.openxmlformats.org/officeDocument/2006/relationships/hyperlink" Target="https://www.realestate.com.au/sold/property-unit-nsw-point+piper-150306560" TargetMode="External" Id="rId4"/><Relationship Type="http://schemas.openxmlformats.org/officeDocument/2006/relationships/hyperlink" Target="https://www.realestate.com.au/sold/property-unit-nsw-point+piper-150306432" TargetMode="External" Id="rId5"/><Relationship Type="http://schemas.openxmlformats.org/officeDocument/2006/relationships/hyperlink" Target="https://www.realestate.com.au/sold/property-apartment-nsw-point+piper-150276596" TargetMode="External" Id="rId6"/><Relationship Type="http://schemas.openxmlformats.org/officeDocument/2006/relationships/hyperlink" Target="https://www.realestate.com.au/sold/property-apartment-nsw-point+piper-150431824" TargetMode="External" Id="rId7"/><Relationship Type="http://schemas.openxmlformats.org/officeDocument/2006/relationships/hyperlink" Target="https://www.realestate.com.au/sold/property-townhouse-nsw-point+piper-149283992" TargetMode="External" Id="rId8"/><Relationship Type="http://schemas.openxmlformats.org/officeDocument/2006/relationships/hyperlink" Target="https://www.realestate.com.au/sold/property-apartment-nsw-point+piper-150446672" TargetMode="External" Id="rId9"/><Relationship Type="http://schemas.openxmlformats.org/officeDocument/2006/relationships/hyperlink" Target="https://www.realestate.com.au/sold/property-apartment-nsw-point+piper-150959300" TargetMode="External" Id="rId10"/><Relationship Type="http://schemas.openxmlformats.org/officeDocument/2006/relationships/hyperlink" Target="https://www.realestate.com.au/sold/property-apartment-nsw-point+piper-150560828" TargetMode="External" Id="rId11"/><Relationship Type="http://schemas.openxmlformats.org/officeDocument/2006/relationships/hyperlink" Target="https://www.realestate.com.au/sold/property-apartment-nsw-point+piper-151559664" TargetMode="External" Id="rId12"/><Relationship Type="http://schemas.openxmlformats.org/officeDocument/2006/relationships/hyperlink" Target="https://www.realestate.com.au/sold/property-apartment-nsw-point+piper-151390876" TargetMode="External" Id="rId13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/><Relationship Type="http://schemas.openxmlformats.org/officeDocument/2006/relationships/hyperlink" Target="https://www.realestate.com.au/sold/property-apartment-nsw-waterloo-149537880" TargetMode="External" Id="rId2"/><Relationship Type="http://schemas.openxmlformats.org/officeDocument/2006/relationships/hyperlink" Target="https://www.realestate.com.au/sold/property-unit-nsw-waterloo-148488340" TargetMode="External" Id="rId3"/><Relationship Type="http://schemas.openxmlformats.org/officeDocument/2006/relationships/hyperlink" Target="https://www.realestate.com.au/sold/property-apartment-nsw-waterloo-149907420" TargetMode="External" Id="rId4"/><Relationship Type="http://schemas.openxmlformats.org/officeDocument/2006/relationships/hyperlink" Target="https://www.realestate.com.au/sold/property-apartment-nsw-waterloo-149491996" TargetMode="External" Id="rId5"/><Relationship Type="http://schemas.openxmlformats.org/officeDocument/2006/relationships/hyperlink" Target="https://www.realestate.com.au/sold/property-apartment-nsw-waterloo-149757828" TargetMode="External" Id="rId6"/><Relationship Type="http://schemas.openxmlformats.org/officeDocument/2006/relationships/hyperlink" Target="https://www.realestate.com.au/sold/property-apartment-nsw-waterloo-150003104" TargetMode="External" Id="rId7"/><Relationship Type="http://schemas.openxmlformats.org/officeDocument/2006/relationships/hyperlink" Target="https://www.realestate.com.au/sold/property-apartment-nsw-waterloo-149787084" TargetMode="External" Id="rId8"/><Relationship Type="http://schemas.openxmlformats.org/officeDocument/2006/relationships/hyperlink" Target="https://www.realestate.com.au/sold/property-apartment-nsw-waterloo-149484008" TargetMode="External" Id="rId9"/><Relationship Type="http://schemas.openxmlformats.org/officeDocument/2006/relationships/hyperlink" Target="https://www.realestate.com.au/sold/property-apartment-nsw-waterloo-143548168" TargetMode="External" Id="rId10"/><Relationship Type="http://schemas.openxmlformats.org/officeDocument/2006/relationships/hyperlink" Target="https://www.realestate.com.au/sold/property-apartment-nsw-waterloo-150002312" TargetMode="External" Id="rId11"/><Relationship Type="http://schemas.openxmlformats.org/officeDocument/2006/relationships/hyperlink" Target="https://www.realestate.com.au/sold/property-unit+apartment-in-waterloo,+nsw+2017/list-5?includeSurrounding=false&amp;activeSort=solddate" TargetMode="External" Id="rId12"/><Relationship Type="http://schemas.openxmlformats.org/officeDocument/2006/relationships/hyperlink" Target="https://www.realestate.com.au/sold/property-apartment-nsw-waterloo-150138240" TargetMode="External" Id="rId13"/><Relationship Type="http://schemas.openxmlformats.org/officeDocument/2006/relationships/hyperlink" Target="https://www.realestate.com.au/sold/property-apartment-nsw-waterloo-149959188" TargetMode="External" Id="rId14"/><Relationship Type="http://schemas.openxmlformats.org/officeDocument/2006/relationships/hyperlink" Target="https://www.realestate.com.au/sold/property-apartment-nsw-waterloo-149449132" TargetMode="External" Id="rId15"/><Relationship Type="http://schemas.openxmlformats.org/officeDocument/2006/relationships/hyperlink" Target="https://www.realestate.com.au/sold/property-apartment-nsw-waterloo-150038404" TargetMode="External" Id="rId16"/><Relationship Type="http://schemas.openxmlformats.org/officeDocument/2006/relationships/hyperlink" Target="https://www.realestate.com.au/sold/property-apartment-nsw-waterloo-150015212" TargetMode="External" Id="rId17"/><Relationship Type="http://schemas.openxmlformats.org/officeDocument/2006/relationships/hyperlink" Target="https://www.realestate.com.au/sold/property-apartment-nsw-waterloo-149986300" TargetMode="External" Id="rId18"/><Relationship Type="http://schemas.openxmlformats.org/officeDocument/2006/relationships/hyperlink" Target="https://www.realestate.com.au/sold/property-apartment-nsw-waterloo-150050368" TargetMode="External" Id="rId19"/><Relationship Type="http://schemas.openxmlformats.org/officeDocument/2006/relationships/hyperlink" Target="https://www.realestate.com.au/sold/property-apartment-nsw-waterloo-149461808" TargetMode="External" Id="rId20"/><Relationship Type="http://schemas.openxmlformats.org/officeDocument/2006/relationships/hyperlink" Target="https://www.realestate.com.au/sold/property-apartment-nsw-waterloo-148884188" TargetMode="External" Id="rId21"/><Relationship Type="http://schemas.openxmlformats.org/officeDocument/2006/relationships/hyperlink" Target="https://www.realestate.com.au/sold/property-apartment-nsw-waterloo-149742524" TargetMode="External" Id="rId22"/><Relationship Type="http://schemas.openxmlformats.org/officeDocument/2006/relationships/hyperlink" Target="https://www.realestate.com.au/sold/property-apartment-nsw-waterloo-150054412" TargetMode="External" Id="rId23"/><Relationship Type="http://schemas.openxmlformats.org/officeDocument/2006/relationships/hyperlink" Target="https://www.realestate.com.au/sold/property-unit-nsw-waterloo-150254424" TargetMode="External" Id="rId24"/><Relationship Type="http://schemas.openxmlformats.org/officeDocument/2006/relationships/hyperlink" Target="https://www.realestate.com.au/sold/property-apartment-nsw-waterloo-146651292" TargetMode="External" Id="rId25"/><Relationship Type="http://schemas.openxmlformats.org/officeDocument/2006/relationships/hyperlink" Target="https://www.realestate.com.au/sold/property-apartment-nsw-waterloo-149277344" TargetMode="External" Id="rId26"/><Relationship Type="http://schemas.openxmlformats.org/officeDocument/2006/relationships/hyperlink" Target="https://www.realestate.com.au/sold/property-apartment-nsw-waterloo-150013836" TargetMode="External" Id="rId27"/><Relationship Type="http://schemas.openxmlformats.org/officeDocument/2006/relationships/hyperlink" Target="https://www.realestate.com.au/sold/property-apartment-nsw-waterloo-149693120" TargetMode="External" Id="rId28"/><Relationship Type="http://schemas.openxmlformats.org/officeDocument/2006/relationships/hyperlink" Target="https://www.realestate.com.au/sold/property-apartment-nsw-waterloo-150066804" TargetMode="External" Id="rId29"/><Relationship Type="http://schemas.openxmlformats.org/officeDocument/2006/relationships/hyperlink" Target="https://www.realestate.com.au/sold/property-apartment-nsw-waterloo-150266236" TargetMode="External" Id="rId30"/><Relationship Type="http://schemas.openxmlformats.org/officeDocument/2006/relationships/hyperlink" Target="https://www.realestate.com.au/sold/property-unit-nsw-waterloo-149950756" TargetMode="External" Id="rId31"/><Relationship Type="http://schemas.openxmlformats.org/officeDocument/2006/relationships/hyperlink" Target="https://www.realestate.com.au/sold/property-unit+apartment-in-waterloo,+nsw+2017/list-4?includeSurrounding=false&amp;activeSort=solddate" TargetMode="External" Id="rId32"/><Relationship Type="http://schemas.openxmlformats.org/officeDocument/2006/relationships/hyperlink" Target="https://www.realestate.com.au/sold/property-apartment-nsw-waterloo-149987784" TargetMode="External" Id="rId33"/><Relationship Type="http://schemas.openxmlformats.org/officeDocument/2006/relationships/hyperlink" Target="https://www.realestate.com.au/sold/property-apartment-nsw-waterloo-150332312" TargetMode="External" Id="rId34"/><Relationship Type="http://schemas.openxmlformats.org/officeDocument/2006/relationships/hyperlink" Target="https://www.realestate.com.au/sold/property-apartment-nsw-waterloo-150051452" TargetMode="External" Id="rId35"/><Relationship Type="http://schemas.openxmlformats.org/officeDocument/2006/relationships/hyperlink" Target="https://www.realestate.com.au/sold/property-apartment-nsw-waterloo-150275808" TargetMode="External" Id="rId36"/><Relationship Type="http://schemas.openxmlformats.org/officeDocument/2006/relationships/hyperlink" Target="https://www.realestate.com.au/sold/property-apartment-nsw-waterloo-150219692" TargetMode="External" Id="rId37"/><Relationship Type="http://schemas.openxmlformats.org/officeDocument/2006/relationships/hyperlink" Target="https://www.realestate.com.au/sold/property-apartment-nsw-waterloo-150374672" TargetMode="External" Id="rId38"/><Relationship Type="http://schemas.openxmlformats.org/officeDocument/2006/relationships/hyperlink" Target="https://www.realestate.com.au/sold/property-apartment-nsw-waterloo-149505188" TargetMode="External" Id="rId39"/><Relationship Type="http://schemas.openxmlformats.org/officeDocument/2006/relationships/hyperlink" Target="https://www.realestate.com.au/sold/property-unit-nsw-waterloo-149959616" TargetMode="External" Id="rId40"/><Relationship Type="http://schemas.openxmlformats.org/officeDocument/2006/relationships/hyperlink" Target="https://www.realestate.com.au/sold/property-apartment-nsw-waterloo-150367760" TargetMode="External" Id="rId41"/><Relationship Type="http://schemas.openxmlformats.org/officeDocument/2006/relationships/hyperlink" Target="https://www.realestate.com.au/sold/property-apartment-nsw-waterloo-150069376" TargetMode="External" Id="rId42"/><Relationship Type="http://schemas.openxmlformats.org/officeDocument/2006/relationships/hyperlink" Target="https://www.realestate.com.au/sold/property-apartment-nsw-waterloo-150243088" TargetMode="External" Id="rId43"/><Relationship Type="http://schemas.openxmlformats.org/officeDocument/2006/relationships/hyperlink" Target="https://www.realestate.com.au/sold/property-apartment-nsw-waterloo-148367264" TargetMode="External" Id="rId44"/><Relationship Type="http://schemas.openxmlformats.org/officeDocument/2006/relationships/hyperlink" Target="https://www.realestate.com.au/sold/property-apartment-nsw-waterloo-150074080" TargetMode="External" Id="rId45"/><Relationship Type="http://schemas.openxmlformats.org/officeDocument/2006/relationships/hyperlink" Target="https://www.realestate.com.au/sold/property-apartment-nsw-waterloo-149510768" TargetMode="External" Id="rId46"/><Relationship Type="http://schemas.openxmlformats.org/officeDocument/2006/relationships/hyperlink" Target="https://www.realestate.com.au/sold/property-apartment-nsw-waterloo-150179592" TargetMode="External" Id="rId47"/><Relationship Type="http://schemas.openxmlformats.org/officeDocument/2006/relationships/hyperlink" Target="https://www.realestate.com.au/sold/property-apartment-nsw-waterloo-149213160" TargetMode="External" Id="rId48"/><Relationship Type="http://schemas.openxmlformats.org/officeDocument/2006/relationships/hyperlink" Target="https://www.realestate.com.au/sold/property-apartment-nsw-waterloo-150203212" TargetMode="External" Id="rId49"/><Relationship Type="http://schemas.openxmlformats.org/officeDocument/2006/relationships/hyperlink" Target="https://www.realestate.com.au/sold/property-apartment-nsw-waterloo-150204716" TargetMode="External" Id="rId50"/><Relationship Type="http://schemas.openxmlformats.org/officeDocument/2006/relationships/hyperlink" Target="https://www.realestate.com.au/sold/property-apartment-nsw-waterloo-150424136" TargetMode="External" Id="rId51"/><Relationship Type="http://schemas.openxmlformats.org/officeDocument/2006/relationships/hyperlink" Target="https://www.realestate.com.au/sold/property-apartment-nsw-waterloo-150353748" TargetMode="External" Id="rId52"/><Relationship Type="http://schemas.openxmlformats.org/officeDocument/2006/relationships/hyperlink" Target="https://www.realestate.com.au/sold/property-apartment-nsw-waterloo-149956260" TargetMode="External" Id="rId53"/><Relationship Type="http://schemas.openxmlformats.org/officeDocument/2006/relationships/hyperlink" Target="https://www.realestate.com.au/sold/property-apartment-nsw-waterloo-150131892" TargetMode="External" Id="rId54"/><Relationship Type="http://schemas.openxmlformats.org/officeDocument/2006/relationships/hyperlink" Target="https://www.realestate.com.au/sold/property-apartment-nsw-waterloo-150008912" TargetMode="External" Id="rId55"/><Relationship Type="http://schemas.openxmlformats.org/officeDocument/2006/relationships/hyperlink" Target="https://www.realestate.com.au/sold/property-apartment-nsw-waterloo-150410776" TargetMode="External" Id="rId56"/><Relationship Type="http://schemas.openxmlformats.org/officeDocument/2006/relationships/hyperlink" Target="https://www.realestate.com.au/sold/property-unit+apartment-in-waterloo,+nsw+2017/list-3?includeSurrounding=false&amp;activeSort=solddate" TargetMode="External" Id="rId57"/><Relationship Type="http://schemas.openxmlformats.org/officeDocument/2006/relationships/hyperlink" Target="https://www.realestate.com.au/sold/property-apartment-nsw-waterloo-150384360" TargetMode="External" Id="rId58"/><Relationship Type="http://schemas.openxmlformats.org/officeDocument/2006/relationships/hyperlink" Target="https://www.realestate.com.au/sold/property-apartment-nsw-waterloo-150604752" TargetMode="External" Id="rId59"/><Relationship Type="http://schemas.openxmlformats.org/officeDocument/2006/relationships/hyperlink" Target="https://www.realestate.com.au/sold/property-apartment-nsw-waterloo-150603380" TargetMode="External" Id="rId60"/><Relationship Type="http://schemas.openxmlformats.org/officeDocument/2006/relationships/hyperlink" Target="https://www.realestate.com.au/sold/property-apartment-nsw-waterloo-150459848" TargetMode="External" Id="rId61"/><Relationship Type="http://schemas.openxmlformats.org/officeDocument/2006/relationships/hyperlink" Target="https://www.realestate.com.au/sold/property-apartment-nsw-waterloo-150372368" TargetMode="External" Id="rId62"/><Relationship Type="http://schemas.openxmlformats.org/officeDocument/2006/relationships/hyperlink" Target="https://www.realestate.com.au/sold/property-apartment-nsw-waterloo-148756400" TargetMode="External" Id="rId63"/><Relationship Type="http://schemas.openxmlformats.org/officeDocument/2006/relationships/hyperlink" Target="https://www.realestate.com.au/sold/property-apartment-nsw-waterloo-149998784" TargetMode="External" Id="rId64"/><Relationship Type="http://schemas.openxmlformats.org/officeDocument/2006/relationships/hyperlink" Target="https://www.realestate.com.au/sold/property-apartment-nsw-waterloo-150243308" TargetMode="External" Id="rId65"/><Relationship Type="http://schemas.openxmlformats.org/officeDocument/2006/relationships/hyperlink" Target="https://www.realestate.com.au/sold/property-apartment-nsw-waterloo-150513192" TargetMode="External" Id="rId66"/><Relationship Type="http://schemas.openxmlformats.org/officeDocument/2006/relationships/hyperlink" Target="https://www.realestate.com.au/sold/property-apartment-nsw-waterloo-150465944" TargetMode="External" Id="rId67"/><Relationship Type="http://schemas.openxmlformats.org/officeDocument/2006/relationships/hyperlink" Target="https://www.realestate.com.au/sold/property-apartment-nsw-waterloo-150635964" TargetMode="External" Id="rId68"/><Relationship Type="http://schemas.openxmlformats.org/officeDocument/2006/relationships/hyperlink" Target="https://www.realestate.com.au/sold/property-apartment-nsw-waterloo-150206196" TargetMode="External" Id="rId69"/><Relationship Type="http://schemas.openxmlformats.org/officeDocument/2006/relationships/hyperlink" Target="https://www.realestate.com.au/sold/property-apartment-nsw-waterloo-150299312" TargetMode="External" Id="rId70"/><Relationship Type="http://schemas.openxmlformats.org/officeDocument/2006/relationships/hyperlink" Target="https://www.realestate.com.au/sold/property-apartment-nsw-waterloo-150583056" TargetMode="External" Id="rId71"/><Relationship Type="http://schemas.openxmlformats.org/officeDocument/2006/relationships/hyperlink" Target="https://www.realestate.com.au/sold/property-studio-nsw-waterloo-150375328" TargetMode="External" Id="rId72"/><Relationship Type="http://schemas.openxmlformats.org/officeDocument/2006/relationships/hyperlink" Target="https://www.realestate.com.au/sold/property-apartment-nsw-waterloo-149960448" TargetMode="External" Id="rId73"/><Relationship Type="http://schemas.openxmlformats.org/officeDocument/2006/relationships/hyperlink" Target="https://www.realestate.com.au/sold/property-apartment-nsw-waterloo-150474240" TargetMode="External" Id="rId74"/><Relationship Type="http://schemas.openxmlformats.org/officeDocument/2006/relationships/hyperlink" Target="https://www.realestate.com.au/sold/property-apartment-nsw-waterloo-150537360" TargetMode="External" Id="rId75"/><Relationship Type="http://schemas.openxmlformats.org/officeDocument/2006/relationships/hyperlink" Target="https://www.realestate.com.au/sold/property-apartment-nsw-waterloo-149615232" TargetMode="External" Id="rId76"/><Relationship Type="http://schemas.openxmlformats.org/officeDocument/2006/relationships/hyperlink" Target="https://www.realestate.com.au/sold/property-unit-nsw-waterloo-150187436" TargetMode="External" Id="rId77"/><Relationship Type="http://schemas.openxmlformats.org/officeDocument/2006/relationships/hyperlink" Target="https://www.realestate.com.au/sold/property-apartment-nsw-waterloo-150116912" TargetMode="External" Id="rId78"/><Relationship Type="http://schemas.openxmlformats.org/officeDocument/2006/relationships/hyperlink" Target="https://www.realestate.com.au/sold/property-apartment-nsw-waterloo-150299336" TargetMode="External" Id="rId79"/><Relationship Type="http://schemas.openxmlformats.org/officeDocument/2006/relationships/hyperlink" Target="https://www.realestate.com.au/sold/property-apartment-nsw-waterloo-150727864" TargetMode="External" Id="rId80"/><Relationship Type="http://schemas.openxmlformats.org/officeDocument/2006/relationships/hyperlink" Target="https://www.realestate.com.au/sold/property-apartment-nsw-waterloo-150586200" TargetMode="External" Id="rId81"/><Relationship Type="http://schemas.openxmlformats.org/officeDocument/2006/relationships/hyperlink" Target="https://www.realestate.com.au/sold/property-apartment-nsw-waterloo-150641568" TargetMode="External" Id="rId82"/><Relationship Type="http://schemas.openxmlformats.org/officeDocument/2006/relationships/hyperlink" Target="https://www.realestate.com.au/sold/property-apartment-nsw-waterloo-150872756" TargetMode="External" Id="rId83"/><Relationship Type="http://schemas.openxmlformats.org/officeDocument/2006/relationships/hyperlink" Target="https://www.realestate.com.au/sold/property-apartment-nsw-waterloo-150682896" TargetMode="External" Id="rId84"/><Relationship Type="http://schemas.openxmlformats.org/officeDocument/2006/relationships/hyperlink" Target="https://www.realestate.com.au/sold/property-apartment-nsw-waterloo-150405924" TargetMode="External" Id="rId85"/><Relationship Type="http://schemas.openxmlformats.org/officeDocument/2006/relationships/hyperlink" Target="https://www.realestate.com.au/sold/property-apartment-nsw-waterloo-150452348" TargetMode="External" Id="rId86"/><Relationship Type="http://schemas.openxmlformats.org/officeDocument/2006/relationships/hyperlink" Target="https://www.realestate.com.au/sold/property-unit+apartment-in-waterloo,+nsw+2017/list-2?includeSurrounding=false&amp;activeSort=solddate" TargetMode="External" Id="rId87"/><Relationship Type="http://schemas.openxmlformats.org/officeDocument/2006/relationships/hyperlink" Target="https://www.realestate.com.au/sold/property-apartment-nsw-waterloo-150284664" TargetMode="External" Id="rId88"/><Relationship Type="http://schemas.openxmlformats.org/officeDocument/2006/relationships/hyperlink" Target="https://www.realestate.com.au/sold/property-apartment-nsw-waterloo-150583136" TargetMode="External" Id="rId89"/><Relationship Type="http://schemas.openxmlformats.org/officeDocument/2006/relationships/hyperlink" Target="https://www.realestate.com.au/sold/property-unit-nsw-waterloo-150940616" TargetMode="External" Id="rId90"/><Relationship Type="http://schemas.openxmlformats.org/officeDocument/2006/relationships/hyperlink" Target="https://www.realestate.com.au/sold/property-apartment-nsw-waterloo-150903312" TargetMode="External" Id="rId91"/><Relationship Type="http://schemas.openxmlformats.org/officeDocument/2006/relationships/hyperlink" Target="https://www.realestate.com.au/sold/property-apartment-nsw-waterloo-150703936" TargetMode="External" Id="rId92"/><Relationship Type="http://schemas.openxmlformats.org/officeDocument/2006/relationships/hyperlink" Target="https://www.realestate.com.au/sold/property-apartment-nsw-waterloo-150478884" TargetMode="External" Id="rId93"/><Relationship Type="http://schemas.openxmlformats.org/officeDocument/2006/relationships/hyperlink" Target="https://www.realestate.com.au/sold/property-apartment-nsw-waterloo-150527632" TargetMode="External" Id="rId94"/><Relationship Type="http://schemas.openxmlformats.org/officeDocument/2006/relationships/hyperlink" Target="https://www.realestate.com.au/sold/property-apartment-nsw-waterloo-150942936" TargetMode="External" Id="rId95"/><Relationship Type="http://schemas.openxmlformats.org/officeDocument/2006/relationships/hyperlink" Target="https://www.realestate.com.au/sold/property-apartment-nsw-waterloo-150599700" TargetMode="External" Id="rId96"/><Relationship Type="http://schemas.openxmlformats.org/officeDocument/2006/relationships/hyperlink" Target="https://www.realestate.com.au/sold/property-apartment-nsw-waterloo-150571984" TargetMode="External" Id="rId97"/><Relationship Type="http://schemas.openxmlformats.org/officeDocument/2006/relationships/hyperlink" Target="https://www.realestate.com.au/sold/property-apartment-nsw-waterloo-149528136" TargetMode="External" Id="rId98"/><Relationship Type="http://schemas.openxmlformats.org/officeDocument/2006/relationships/hyperlink" Target="https://www.realestate.com.au/sold/property-apartment-nsw-waterloo-150700496" TargetMode="External" Id="rId99"/><Relationship Type="http://schemas.openxmlformats.org/officeDocument/2006/relationships/hyperlink" Target="https://www.realestate.com.au/sold/property-apartment-nsw-waterloo-150794688" TargetMode="External" Id="rId100"/><Relationship Type="http://schemas.openxmlformats.org/officeDocument/2006/relationships/hyperlink" Target="https://www.realestate.com.au/sold/property-apartment-nsw-waterloo-150409872" TargetMode="External" Id="rId101"/><Relationship Type="http://schemas.openxmlformats.org/officeDocument/2006/relationships/hyperlink" Target="https://www.realestate.com.au/sold/property-unit-nsw-waterloo-149941496" TargetMode="External" Id="rId102"/><Relationship Type="http://schemas.openxmlformats.org/officeDocument/2006/relationships/hyperlink" Target="https://www.realestate.com.au/sold/property-apartment-nsw-waterloo-138617895" TargetMode="External" Id="rId103"/><Relationship Type="http://schemas.openxmlformats.org/officeDocument/2006/relationships/hyperlink" Target="https://www.realestate.com.au/sold/property-apartment-nsw-waterloo-150963792" TargetMode="External" Id="rId104"/><Relationship Type="http://schemas.openxmlformats.org/officeDocument/2006/relationships/hyperlink" Target="https://www.realestate.com.au/sold/property-apartment-nsw-waterloo-150780416" TargetMode="External" Id="rId105"/><Relationship Type="http://schemas.openxmlformats.org/officeDocument/2006/relationships/hyperlink" Target="https://www.realestate.com.au/sold/property-apartment-nsw-waterloo-150138932" TargetMode="External" Id="rId106"/><Relationship Type="http://schemas.openxmlformats.org/officeDocument/2006/relationships/hyperlink" Target="https://www.realestate.com.au/sold/property-apartment-nsw-waterloo-150718352" TargetMode="External" Id="rId107"/><Relationship Type="http://schemas.openxmlformats.org/officeDocument/2006/relationships/hyperlink" Target="https://www.realestate.com.au/sold/property-apartment-nsw-waterloo-150825492" TargetMode="External" Id="rId108"/><Relationship Type="http://schemas.openxmlformats.org/officeDocument/2006/relationships/hyperlink" Target="https://www.realestate.com.au/sold/in-waterloo,+nsw+2017/list-1?activeSort=solddate" TargetMode="External" Id="rId109"/><Relationship Type="http://schemas.openxmlformats.org/officeDocument/2006/relationships/hyperlink" Target="https://www.realestate.com.au/sold/property-apartment-nsw-waterloo-151041536" TargetMode="External" Id="rId110"/><Relationship Type="http://schemas.openxmlformats.org/officeDocument/2006/relationships/hyperlink" Target="https://www.realestate.com.au/sold/property-apartment-nsw-waterloo-150146740" TargetMode="External" Id="rId111"/><Relationship Type="http://schemas.openxmlformats.org/officeDocument/2006/relationships/hyperlink" Target="https://www.realestate.com.au/sold/property-apartment-nsw-waterloo-150919120" TargetMode="External" Id="rId112"/><Relationship Type="http://schemas.openxmlformats.org/officeDocument/2006/relationships/hyperlink" Target="https://www.realestate.com.au/sold/property-apartment-nsw-waterloo-149988136" TargetMode="External" Id="rId113"/><Relationship Type="http://schemas.openxmlformats.org/officeDocument/2006/relationships/hyperlink" Target="https://www.realestate.com.au/sold/property-apartment-nsw-waterloo-150747560" TargetMode="External" Id="rId114"/><Relationship Type="http://schemas.openxmlformats.org/officeDocument/2006/relationships/hyperlink" Target="https://www.realestate.com.au/sold/property-apartment-nsw-waterloo-150841064" TargetMode="External" Id="rId115"/><Relationship Type="http://schemas.openxmlformats.org/officeDocument/2006/relationships/hyperlink" Target="https://www.realestate.com.au/sold/property-apartment-nsw-waterloo-150861024" TargetMode="External" Id="rId116"/><Relationship Type="http://schemas.openxmlformats.org/officeDocument/2006/relationships/hyperlink" Target="https://www.realestate.com.au/sold/property-apartment-nsw-waterloo-150417332" TargetMode="External" Id="rId117"/><Relationship Type="http://schemas.openxmlformats.org/officeDocument/2006/relationships/hyperlink" Target="https://www.realestate.com.au/sold/property-apartment-nsw-waterloo-150442956" TargetMode="External" Id="rId118"/><Relationship Type="http://schemas.openxmlformats.org/officeDocument/2006/relationships/hyperlink" Target="https://www.realestate.com.au/sold/property-apartment-nsw-waterloo-150415372" TargetMode="External" Id="rId119"/><Relationship Type="http://schemas.openxmlformats.org/officeDocument/2006/relationships/hyperlink" Target="https://www.realestate.com.au/sold/property-apartment-nsw-waterloo-150357548" TargetMode="External" Id="rId120"/><Relationship Type="http://schemas.openxmlformats.org/officeDocument/2006/relationships/hyperlink" Target="https://www.realestate.com.au/sold/property-apartment-nsw-waterloo-150301148" TargetMode="External" Id="rId121"/><Relationship Type="http://schemas.openxmlformats.org/officeDocument/2006/relationships/hyperlink" Target="https://www.realestate.com.au/sold/property-apartment-nsw-waterloo-150756556" TargetMode="External" Id="rId122"/><Relationship Type="http://schemas.openxmlformats.org/officeDocument/2006/relationships/hyperlink" Target="https://www.realestate.com.au/sold/property-apartment-nsw-waterloo-150753124" TargetMode="External" Id="rId123"/><Relationship Type="http://schemas.openxmlformats.org/officeDocument/2006/relationships/hyperlink" Target="https://www.realestate.com.au/sold/in-waterloo,+nsw+2017/list-1?activeSort=solddate" TargetMode="External" Id="rId124"/><Relationship Type="http://schemas.openxmlformats.org/officeDocument/2006/relationships/hyperlink" Target="https://www.realestate.com.au/sold/property-apartment-nsw-waterloo-151055424" TargetMode="External" Id="rId125"/><Relationship Type="http://schemas.openxmlformats.org/officeDocument/2006/relationships/hyperlink" Target="https://www.realestate.com.au/sold/property-apartment-nsw-waterloo-150693832" TargetMode="External" Id="rId126"/><Relationship Type="http://schemas.openxmlformats.org/officeDocument/2006/relationships/hyperlink" Target="https://www.realestate.com.au/sold/property-apartment-nsw-waterloo-150944388" TargetMode="External" Id="rId127"/><Relationship Type="http://schemas.openxmlformats.org/officeDocument/2006/relationships/hyperlink" Target="https://www.realestate.com.au/sold/property-apartment-nsw-waterloo-151167348" TargetMode="External" Id="rId128"/><Relationship Type="http://schemas.openxmlformats.org/officeDocument/2006/relationships/hyperlink" Target="https://www.realestate.com.au/sold/property-apartment-nsw-waterloo-151072660" TargetMode="External" Id="rId129"/><Relationship Type="http://schemas.openxmlformats.org/officeDocument/2006/relationships/hyperlink" Target="https://www.realestate.com.au/sold/property-apartment-nsw-waterloo-151235396" TargetMode="External" Id="rId130"/><Relationship Type="http://schemas.openxmlformats.org/officeDocument/2006/relationships/hyperlink" Target="https://www.realestate.com.au/sold/property-apartment-nsw-waterloo-151146868" TargetMode="External" Id="rId131"/><Relationship Type="http://schemas.openxmlformats.org/officeDocument/2006/relationships/hyperlink" Target="https://www.realestate.com.au/sold/property-apartment-nsw-waterloo-151118284" TargetMode="External" Id="rId132"/><Relationship Type="http://schemas.openxmlformats.org/officeDocument/2006/relationships/hyperlink" Target="https://www.realestate.com.au/sold/property-apartment-nsw-waterloo-151028204" TargetMode="External" Id="rId133"/><Relationship Type="http://schemas.openxmlformats.org/officeDocument/2006/relationships/hyperlink" Target="https://www.realestate.com.au/sold/property-apartment-nsw-waterloo-151268916" TargetMode="External" Id="rId134"/><Relationship Type="http://schemas.openxmlformats.org/officeDocument/2006/relationships/hyperlink" Target="https://www.realestate.com.au/sold/property-apartment-nsw-waterloo-151044672" TargetMode="External" Id="rId135"/><Relationship Type="http://schemas.openxmlformats.org/officeDocument/2006/relationships/hyperlink" Target="https://www.realestate.com.au/sold/property-apartment-nsw-waterloo-150795224" TargetMode="External" Id="rId136"/><Relationship Type="http://schemas.openxmlformats.org/officeDocument/2006/relationships/hyperlink" Target="https://www.realestate.com.au/sold/property-apartment-nsw-waterloo-149143684" TargetMode="External" Id="rId137"/><Relationship Type="http://schemas.openxmlformats.org/officeDocument/2006/relationships/hyperlink" Target="https://www.realestate.com.au/sold/property-apartment-nsw-waterloo-150371056" TargetMode="External" Id="rId138"/><Relationship Type="http://schemas.openxmlformats.org/officeDocument/2006/relationships/hyperlink" Target="https://www.realestate.com.au/sold/property-apartment-nsw-waterloo-151333352" TargetMode="External" Id="rId139"/><Relationship Type="http://schemas.openxmlformats.org/officeDocument/2006/relationships/hyperlink" Target="https://www.realestate.com.au/sold/property-apartment-nsw-waterloo-151541532" TargetMode="External" Id="rId140"/><Relationship Type="http://schemas.openxmlformats.org/officeDocument/2006/relationships/hyperlink" Target="https://www.realestate.com.au/sold/property-apartment-nsw-waterloo-151273148" TargetMode="External" Id="rId141"/><Relationship Type="http://schemas.openxmlformats.org/officeDocument/2006/relationships/hyperlink" Target="https://www.realestate.com.au/sold/property-apartment-nsw-waterloo-150486524" TargetMode="External" Id="rId142"/><Relationship Type="http://schemas.openxmlformats.org/officeDocument/2006/relationships/hyperlink" Target="https://www.realestate.com.au/sold/property-apartment-nsw-waterloo-151498128" TargetMode="External" Id="rId143"/><Relationship Type="http://schemas.openxmlformats.org/officeDocument/2006/relationships/hyperlink" Target="https://www.realestate.com.au/sold/property-unit-nsw-waterloo-151038516" TargetMode="External" Id="rId144"/><Relationship Type="http://schemas.openxmlformats.org/officeDocument/2006/relationships/hyperlink" Target="https://www.realestate.com.au/sold/property-apartment-nsw-waterloo-151472508" TargetMode="External" Id="rId145"/><Relationship Type="http://schemas.openxmlformats.org/officeDocument/2006/relationships/hyperlink" Target="https://www.realestate.com.au/sold/property-apartment-nsw-waterloo-151478464" TargetMode="External" Id="rId146"/><Relationship Type="http://schemas.openxmlformats.org/officeDocument/2006/relationships/hyperlink" Target="https://www.realestate.com.au/sold/property-apartment-nsw-waterloo-151195964" TargetMode="External" Id="rId147"/><Relationship Type="http://schemas.openxmlformats.org/officeDocument/2006/relationships/hyperlink" Target="https://www.realestate.com.au/sold/property-apartment-nsw-waterloo-151678448" TargetMode="External" Id="rId148"/><Relationship Type="http://schemas.openxmlformats.org/officeDocument/2006/relationships/hyperlink" Target="https://www.realestate.com.au/sold/property-apartment-nsw-waterloo-151120860" TargetMode="External" Id="rId149"/><Relationship Type="http://schemas.openxmlformats.org/officeDocument/2006/relationships/hyperlink" Target="https://www.realestate.com.au/sold/property-apartment-nsw-waterloo-150109984" TargetMode="External" Id="rId150"/><Relationship Type="http://schemas.openxmlformats.org/officeDocument/2006/relationships/hyperlink" Target="https://www.realestate.com.au/sold/property-apartment-nsw-waterloo-151534236" TargetMode="External" Id="rId151"/><Relationship Type="http://schemas.openxmlformats.org/officeDocument/2006/relationships/hyperlink" Target="https://www.realestate.com.au/sold/property-apartment-nsw-waterloo-151503284" TargetMode="External" Id="rId152"/><Relationship Type="http://schemas.openxmlformats.org/officeDocument/2006/relationships/hyperlink" Target="https://www.realestate.com.au/sold/property-apartment-nsw-waterloo-151805740" TargetMode="External" Id="rId153"/><Relationship Type="http://schemas.openxmlformats.org/officeDocument/2006/relationships/hyperlink" Target="https://www.realestate.com.au/sold/property-apartment-nsw-waterloo-151017188" TargetMode="External" Id="rId154"/><Relationship Type="http://schemas.openxmlformats.org/officeDocument/2006/relationships/hyperlink" Target="https://www.realestate.com.au/sold/property-apartment-nsw-waterloo-151670780" TargetMode="External" Id="rId155"/><Relationship Type="http://schemas.openxmlformats.org/officeDocument/2006/relationships/hyperlink" Target="https://www.realestate.com.au/sold/property-apartment-nsw-waterloo-151028456" TargetMode="External" Id="rId156"/><Relationship Type="http://schemas.openxmlformats.org/officeDocument/2006/relationships/hyperlink" Target="https://www.realestate.com.au/sold/property-apartment-nsw-waterloo-151437648" TargetMode="External" Id="rId157"/><Relationship Type="http://schemas.openxmlformats.org/officeDocument/2006/relationships/hyperlink" Target="https://www.realestate.com.au/sold/property-apartment-nsw-waterloo-151137500" TargetMode="External" Id="rId158"/><Relationship Type="http://schemas.openxmlformats.org/officeDocument/2006/relationships/hyperlink" Target="https://www.realestate.com.au/sold/property-apartment-nsw-waterloo-151726504" TargetMode="External" Id="rId159"/><Relationship Type="http://schemas.openxmlformats.org/officeDocument/2006/relationships/hyperlink" Target="https://www.realestate.com.au/sold/property-apartment-nsw-waterloo-151224444" TargetMode="External" Id="rId160"/><Relationship Type="http://schemas.openxmlformats.org/officeDocument/2006/relationships/hyperlink" Target="https://www.realestate.com.au/sold/property-apartment-nsw-waterloo-151191936" TargetMode="External" Id="rId161"/><Relationship Type="http://schemas.openxmlformats.org/officeDocument/2006/relationships/hyperlink" Target="https://www.realestate.com.au/sold/property-apartment-nsw-waterloo-150885092" TargetMode="External" Id="rId162"/><Relationship Type="http://schemas.openxmlformats.org/officeDocument/2006/relationships/hyperlink" Target="https://www.realestate.com.au/sold/property-apartment-nsw-waterloo-151229512" TargetMode="External" Id="rId163"/><Relationship Type="http://schemas.openxmlformats.org/officeDocument/2006/relationships/hyperlink" Target="https://www.realestate.com.au/sold/property-apartment-nsw-waterloo-151295504" TargetMode="External" Id="rId164"/><Relationship Type="http://schemas.openxmlformats.org/officeDocument/2006/relationships/hyperlink" Target="https://www.realestate.com.au/sold/property-apartment-nsw-waterloo-151735700" TargetMode="External" Id="rId165"/><Relationship Type="http://schemas.openxmlformats.org/officeDocument/2006/relationships/hyperlink" Target="https://www.realestate.com.au/sold/property-apartment-nsw-waterloo-151248480" TargetMode="External" Id="rId166"/><Relationship Type="http://schemas.openxmlformats.org/officeDocument/2006/relationships/hyperlink" Target="https://www.realestate.com.au/sold/property-apartment-nsw-waterloo-151465144" TargetMode="External" Id="rId167"/><Relationship Type="http://schemas.openxmlformats.org/officeDocument/2006/relationships/hyperlink" Target="https://www.realestate.com.au/sold/property-apartment-nsw-waterloo-151622392" TargetMode="External" Id="rId168"/><Relationship Type="http://schemas.openxmlformats.org/officeDocument/2006/relationships/hyperlink" Target="https://www.realestate.com.au/sold/property-apartment-nsw-waterloo-151699212" TargetMode="External" Id="rId169"/><Relationship Type="http://schemas.openxmlformats.org/officeDocument/2006/relationships/hyperlink" Target="https://www.realestate.com.au/sold/property-apartment-nsw-waterloo-151754720" TargetMode="External" Id="rId170"/><Relationship Type="http://schemas.openxmlformats.org/officeDocument/2006/relationships/hyperlink" Target="https://www.realestate.com.au/sold/property-apartment-nsw-waterloo-151347484" TargetMode="External" Id="rId171"/><Relationship Type="http://schemas.openxmlformats.org/officeDocument/2006/relationships/hyperlink" Target="https://www.realestate.com.au/sold/property-apartment-nsw-waterloo-151631644" TargetMode="External" Id="rId172"/><Relationship Type="http://schemas.openxmlformats.org/officeDocument/2006/relationships/hyperlink" Target="https://www.realestate.com.au/sold/property-apartment-nsw-waterloo-151245772" TargetMode="External" Id="rId173"/><Relationship Type="http://schemas.openxmlformats.org/officeDocument/2006/relationships/hyperlink" Target="https://www.realestate.com.au/sold/property-unit-nsw-waterloo-150937780" TargetMode="External" Id="rId174"/><Relationship Type="http://schemas.openxmlformats.org/officeDocument/2006/relationships/hyperlink" Target="https://www.realestate.com.au/sold/property-apartment-nsw-waterloo-150520660" TargetMode="External" Id="rId175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/><Relationship Type="http://schemas.openxmlformats.org/officeDocument/2006/relationships/hyperlink" Target="https://www.realestate.com.au/sold/property-unit-nsw-zetland-149594444" TargetMode="External" Id="rId2"/><Relationship Type="http://schemas.openxmlformats.org/officeDocument/2006/relationships/hyperlink" Target="https://www.realestate.com.au/sold/property-apartment-nsw-zetland-149790140" TargetMode="External" Id="rId3"/><Relationship Type="http://schemas.openxmlformats.org/officeDocument/2006/relationships/hyperlink" Target="https://www.realestate.com.au/sold/property-apartment-nsw-zetland-149526128" TargetMode="External" Id="rId4"/><Relationship Type="http://schemas.openxmlformats.org/officeDocument/2006/relationships/hyperlink" Target="https://www.realestate.com.au/sold/property-apartment-nsw-zetland-149988216" TargetMode="External" Id="rId5"/><Relationship Type="http://schemas.openxmlformats.org/officeDocument/2006/relationships/hyperlink" Target="https://www.realestate.com.au/sold/property-unit-nsw-zetland-149967744" TargetMode="External" Id="rId6"/><Relationship Type="http://schemas.openxmlformats.org/officeDocument/2006/relationships/hyperlink" Target="https://www.realestate.com.au/sold/property-apartment-nsw-zetland-149535068" TargetMode="External" Id="rId7"/><Relationship Type="http://schemas.openxmlformats.org/officeDocument/2006/relationships/hyperlink" Target="https://www.realestate.com.au/sold/property-apartment-nsw-zetland-150023812" TargetMode="External" Id="rId8"/><Relationship Type="http://schemas.openxmlformats.org/officeDocument/2006/relationships/hyperlink" Target="https://www.realestate.com.au/sold/property-apartment-nsw-zetland-150017412" TargetMode="External" Id="rId9"/><Relationship Type="http://schemas.openxmlformats.org/officeDocument/2006/relationships/hyperlink" Target="https://www.realestate.com.au/sold/property-apartment-nsw-zetland-149627324" TargetMode="External" Id="rId10"/><Relationship Type="http://schemas.openxmlformats.org/officeDocument/2006/relationships/hyperlink" Target="https://www.realestate.com.au/sold/property-apartment-nsw-zetland-148986868" TargetMode="External" Id="rId11"/><Relationship Type="http://schemas.openxmlformats.org/officeDocument/2006/relationships/hyperlink" Target="https://www.realestate.com.au/sold/property-studio-nsw-zetland-149981172" TargetMode="External" Id="rId12"/><Relationship Type="http://schemas.openxmlformats.org/officeDocument/2006/relationships/hyperlink" Target="https://www.realestate.com.au/sold/property-apartment-nsw-zetland-150235704" TargetMode="External" Id="rId13"/><Relationship Type="http://schemas.openxmlformats.org/officeDocument/2006/relationships/hyperlink" Target="https://www.realestate.com.au/sold/property-apartment-nsw-zetland-149832828" TargetMode="External" Id="rId14"/><Relationship Type="http://schemas.openxmlformats.org/officeDocument/2006/relationships/hyperlink" Target="https://www.realestate.com.au/sold/property-apartment-nsw-zetland-150396332" TargetMode="External" Id="rId15"/><Relationship Type="http://schemas.openxmlformats.org/officeDocument/2006/relationships/hyperlink" Target="https://www.realestate.com.au/sold/property-apartment-nsw-zetland-148337952" TargetMode="External" Id="rId16"/><Relationship Type="http://schemas.openxmlformats.org/officeDocument/2006/relationships/hyperlink" Target="https://www.realestate.com.au/sold/property-apartment-nsw-zetland-149996208" TargetMode="External" Id="rId17"/><Relationship Type="http://schemas.openxmlformats.org/officeDocument/2006/relationships/hyperlink" Target="https://www.realestate.com.au/sold/property-apartment-nsw-zetland-149959012" TargetMode="External" Id="rId18"/><Relationship Type="http://schemas.openxmlformats.org/officeDocument/2006/relationships/hyperlink" Target="https://www.realestate.com.au/sold/property-apartment-nsw-zetland-150091648" TargetMode="External" Id="rId19"/><Relationship Type="http://schemas.openxmlformats.org/officeDocument/2006/relationships/hyperlink" Target="https://www.realestate.com.au/sold/property-apartment-nsw-zetland-150170496" TargetMode="External" Id="rId20"/><Relationship Type="http://schemas.openxmlformats.org/officeDocument/2006/relationships/hyperlink" Target="https://www.realestate.com.au/sold/property-apartment-nsw-zetland-149764584" TargetMode="External" Id="rId21"/><Relationship Type="http://schemas.openxmlformats.org/officeDocument/2006/relationships/hyperlink" Target="https://www.realestate.com.au/sold/property-apartment-nsw-zetland-150023808" TargetMode="External" Id="rId22"/><Relationship Type="http://schemas.openxmlformats.org/officeDocument/2006/relationships/hyperlink" Target="https://www.realestate.com.au/sold/property-apartment-nsw-zetland-148722888" TargetMode="External" Id="rId23"/><Relationship Type="http://schemas.openxmlformats.org/officeDocument/2006/relationships/hyperlink" Target="https://www.realestate.com.au/sold/property-apartment-nsw-zetland-150172924" TargetMode="External" Id="rId24"/><Relationship Type="http://schemas.openxmlformats.org/officeDocument/2006/relationships/hyperlink" Target="https://www.realestate.com.au/sold/property-apartment-nsw-zetland-148777760" TargetMode="External" Id="rId25"/><Relationship Type="http://schemas.openxmlformats.org/officeDocument/2006/relationships/hyperlink" Target="https://www.realestate.com.au/sold/property-apartment-nsw-zetland-150053004" TargetMode="External" Id="rId26"/><Relationship Type="http://schemas.openxmlformats.org/officeDocument/2006/relationships/hyperlink" Target="https://www.realestate.com.au/sold/property-apartment-nsw-zetland-150063484" TargetMode="External" Id="rId27"/><Relationship Type="http://schemas.openxmlformats.org/officeDocument/2006/relationships/hyperlink" Target="https://www.realestate.com.au/sold/property-apartment-nsw-zetland-149547692" TargetMode="External" Id="rId28"/><Relationship Type="http://schemas.openxmlformats.org/officeDocument/2006/relationships/hyperlink" Target="https://www.realestate.com.au/sold/property-apartment-nsw-zetland-150023440" TargetMode="External" Id="rId29"/><Relationship Type="http://schemas.openxmlformats.org/officeDocument/2006/relationships/hyperlink" Target="https://www.realestate.com.au/sold/property-apartment-nsw-zetland-150108880" TargetMode="External" Id="rId30"/><Relationship Type="http://schemas.openxmlformats.org/officeDocument/2006/relationships/hyperlink" Target="https://www.realestate.com.au/sold/property-apartment-nsw-zetland-149573252" TargetMode="External" Id="rId31"/><Relationship Type="http://schemas.openxmlformats.org/officeDocument/2006/relationships/hyperlink" Target="https://www.realestate.com.au/sold/property-apartment-nsw-zetland-150637216" TargetMode="External" Id="rId32"/><Relationship Type="http://schemas.openxmlformats.org/officeDocument/2006/relationships/hyperlink" Target="https://www.realestate.com.au/sold/property-apartment-nsw-zetland-150251712" TargetMode="External" Id="rId33"/><Relationship Type="http://schemas.openxmlformats.org/officeDocument/2006/relationships/hyperlink" Target="https://www.realestate.com.au/sold/property-apartment-nsw-zetland-150195420" TargetMode="External" Id="rId34"/><Relationship Type="http://schemas.openxmlformats.org/officeDocument/2006/relationships/hyperlink" Target="https://www.realestate.com.au/sold/property-apartment-nsw-zetland-149990996" TargetMode="External" Id="rId35"/><Relationship Type="http://schemas.openxmlformats.org/officeDocument/2006/relationships/hyperlink" Target="https://www.realestate.com.au/sold/property-apartment-nsw-zetland-147875276" TargetMode="External" Id="rId36"/><Relationship Type="http://schemas.openxmlformats.org/officeDocument/2006/relationships/hyperlink" Target="https://www.realestate.com.au/sold/property-apartment-nsw-zetland-150462120" TargetMode="External" Id="rId37"/><Relationship Type="http://schemas.openxmlformats.org/officeDocument/2006/relationships/hyperlink" Target="https://www.realestate.com.au/sold/property-apartment-nsw-zetland-150457000" TargetMode="External" Id="rId38"/><Relationship Type="http://schemas.openxmlformats.org/officeDocument/2006/relationships/hyperlink" Target="https://www.realestate.com.au/sold/property-apartment-nsw-zetland-149430900" TargetMode="External" Id="rId39"/><Relationship Type="http://schemas.openxmlformats.org/officeDocument/2006/relationships/hyperlink" Target="https://www.realestate.com.au/sold/property-apartment-nsw-zetland-150241156" TargetMode="External" Id="rId40"/><Relationship Type="http://schemas.openxmlformats.org/officeDocument/2006/relationships/hyperlink" Target="https://www.realestate.com.au/sold/property-apartment-nsw-zetland-150570192" TargetMode="External" Id="rId41"/><Relationship Type="http://schemas.openxmlformats.org/officeDocument/2006/relationships/hyperlink" Target="https://www.realestate.com.au/sold/property-apartment-nsw-zetland-150637220" TargetMode="External" Id="rId42"/><Relationship Type="http://schemas.openxmlformats.org/officeDocument/2006/relationships/hyperlink" Target="https://www.realestate.com.au/sold/property-apartment-nsw-zetland-149498876" TargetMode="External" Id="rId43"/><Relationship Type="http://schemas.openxmlformats.org/officeDocument/2006/relationships/hyperlink" Target="https://www.realestate.com.au/sold/property-apartment-nsw-zetland-148348104" TargetMode="External" Id="rId44"/><Relationship Type="http://schemas.openxmlformats.org/officeDocument/2006/relationships/hyperlink" Target="https://www.realestate.com.au/sold/property-apartment-nsw-zetland-150086552" TargetMode="External" Id="rId45"/><Relationship Type="http://schemas.openxmlformats.org/officeDocument/2006/relationships/hyperlink" Target="https://www.realestate.com.au/sold/property-apartment-nsw-zetland-149123888" TargetMode="External" Id="rId46"/><Relationship Type="http://schemas.openxmlformats.org/officeDocument/2006/relationships/hyperlink" Target="https://www.realestate.com.au/sold/property-apartment-nsw-zetland-150127768" TargetMode="External" Id="rId47"/><Relationship Type="http://schemas.openxmlformats.org/officeDocument/2006/relationships/hyperlink" Target="https://www.realestate.com.au/sold/property-apartment-nsw-zetland-150098796" TargetMode="External" Id="rId48"/><Relationship Type="http://schemas.openxmlformats.org/officeDocument/2006/relationships/hyperlink" Target="https://www.realestate.com.au/sold/property-apartment-nsw-zetland-150215868" TargetMode="External" Id="rId49"/><Relationship Type="http://schemas.openxmlformats.org/officeDocument/2006/relationships/hyperlink" Target="https://www.realestate.com.au/sold/property-apartment-nsw-zetland-150776612" TargetMode="External" Id="rId50"/><Relationship Type="http://schemas.openxmlformats.org/officeDocument/2006/relationships/hyperlink" Target="https://www.realestate.com.au/sold/property-apartment-nsw-zetland-150243280" TargetMode="External" Id="rId51"/><Relationship Type="http://schemas.openxmlformats.org/officeDocument/2006/relationships/hyperlink" Target="https://www.realestate.com.au/sold/property-apartment-nsw-zetland-148436316" TargetMode="External" Id="rId52"/><Relationship Type="http://schemas.openxmlformats.org/officeDocument/2006/relationships/hyperlink" Target="https://www.realestate.com.au/sold/property-apartment-nsw-zetland-148559356" TargetMode="External" Id="rId53"/><Relationship Type="http://schemas.openxmlformats.org/officeDocument/2006/relationships/hyperlink" Target="https://www.realestate.com.au/sold/property-apartment-nsw-zetland-150584636" TargetMode="External" Id="rId54"/><Relationship Type="http://schemas.openxmlformats.org/officeDocument/2006/relationships/hyperlink" Target="https://www.realestate.com.au/sold/property-unit-nsw-zetland-150172080" TargetMode="External" Id="rId55"/><Relationship Type="http://schemas.openxmlformats.org/officeDocument/2006/relationships/hyperlink" Target="https://www.realestate.com.au/sold/property-apartment-nsw-zetland-150497856" TargetMode="External" Id="rId56"/><Relationship Type="http://schemas.openxmlformats.org/officeDocument/2006/relationships/hyperlink" Target="https://www.realestate.com.au/sold/property-apartment-nsw-zetland-150687684" TargetMode="External" Id="rId57"/><Relationship Type="http://schemas.openxmlformats.org/officeDocument/2006/relationships/hyperlink" Target="https://www.realestate.com.au/sold/property-apartment-nsw-zetland-150310616" TargetMode="External" Id="rId58"/><Relationship Type="http://schemas.openxmlformats.org/officeDocument/2006/relationships/hyperlink" Target="https://www.realestate.com.au/sold/property-apartment-nsw-zetland-150477948" TargetMode="External" Id="rId59"/><Relationship Type="http://schemas.openxmlformats.org/officeDocument/2006/relationships/hyperlink" Target="https://www.realestate.com.au/sold/property-apartment-nsw-zetland-150116292" TargetMode="External" Id="rId60"/><Relationship Type="http://schemas.openxmlformats.org/officeDocument/2006/relationships/hyperlink" Target="https://www.realestate.com.au/sold/property-apartment-nsw-zetland-150191448" TargetMode="External" Id="rId61"/><Relationship Type="http://schemas.openxmlformats.org/officeDocument/2006/relationships/hyperlink" Target="https://www.realestate.com.au/sold/property-apartment-nsw-zetland-147735472" TargetMode="External" Id="rId62"/><Relationship Type="http://schemas.openxmlformats.org/officeDocument/2006/relationships/hyperlink" Target="https://www.realestate.com.au/sold/property-unit-nsw-zetland-150381032" TargetMode="External" Id="rId63"/><Relationship Type="http://schemas.openxmlformats.org/officeDocument/2006/relationships/hyperlink" Target="https://www.realestate.com.au/sold/property-apartment-nsw-zetland-150276292" TargetMode="External" Id="rId64"/><Relationship Type="http://schemas.openxmlformats.org/officeDocument/2006/relationships/hyperlink" Target="https://www.realestate.com.au/sold/property-apartment-nsw-zetland-150726016" TargetMode="External" Id="rId65"/><Relationship Type="http://schemas.openxmlformats.org/officeDocument/2006/relationships/hyperlink" Target="https://www.realestate.com.au/sold/property-apartment-nsw-zetland-150254640" TargetMode="External" Id="rId66"/><Relationship Type="http://schemas.openxmlformats.org/officeDocument/2006/relationships/hyperlink" Target="https://www.realestate.com.au/sold/property-unit-nsw-zetland-150534492" TargetMode="External" Id="rId67"/><Relationship Type="http://schemas.openxmlformats.org/officeDocument/2006/relationships/hyperlink" Target="https://www.realestate.com.au/sold/property-apartment-nsw-zetland-150635612" TargetMode="External" Id="rId68"/><Relationship Type="http://schemas.openxmlformats.org/officeDocument/2006/relationships/hyperlink" Target="https://www.realestate.com.au/sold/property-apartment-nsw-zetland-149271924" TargetMode="External" Id="rId69"/><Relationship Type="http://schemas.openxmlformats.org/officeDocument/2006/relationships/hyperlink" Target="https://www.realestate.com.au/sold/property-apartment-nsw-zetland-150006660" TargetMode="External" Id="rId70"/><Relationship Type="http://schemas.openxmlformats.org/officeDocument/2006/relationships/hyperlink" Target="https://www.realestate.com.au/sold/property-apartment-nsw-zetland-150650620" TargetMode="External" Id="rId71"/><Relationship Type="http://schemas.openxmlformats.org/officeDocument/2006/relationships/hyperlink" Target="https://www.realestate.com.au/sold/property-apartment-nsw-zetland-150308664" TargetMode="External" Id="rId72"/><Relationship Type="http://schemas.openxmlformats.org/officeDocument/2006/relationships/hyperlink" Target="https://www.realestate.com.au/sold/property-apartment-nsw-zetland-150073684" TargetMode="External" Id="rId73"/><Relationship Type="http://schemas.openxmlformats.org/officeDocument/2006/relationships/hyperlink" Target="https://www.realestate.com.au/sold/property-apartment-nsw-zetland-150040632" TargetMode="External" Id="rId74"/><Relationship Type="http://schemas.openxmlformats.org/officeDocument/2006/relationships/hyperlink" Target="https://www.realestate.com.au/sold/property-apartment-nsw-zetland-150435500" TargetMode="External" Id="rId75"/><Relationship Type="http://schemas.openxmlformats.org/officeDocument/2006/relationships/hyperlink" Target="https://www.realestate.com.au/sold/property-apartment-nsw-zetland-150622472" TargetMode="External" Id="rId76"/><Relationship Type="http://schemas.openxmlformats.org/officeDocument/2006/relationships/hyperlink" Target="https://www.realestate.com.au/sold/property-apartment-nsw-zetland-150766920" TargetMode="External" Id="rId77"/><Relationship Type="http://schemas.openxmlformats.org/officeDocument/2006/relationships/hyperlink" Target="https://www.realestate.com.au/sold/property-apartment-nsw-zetland-150025648" TargetMode="External" Id="rId78"/><Relationship Type="http://schemas.openxmlformats.org/officeDocument/2006/relationships/hyperlink" Target="https://www.realestate.com.au/sold/property-apartment-nsw-zetland-150299092" TargetMode="External" Id="rId79"/><Relationship Type="http://schemas.openxmlformats.org/officeDocument/2006/relationships/hyperlink" Target="https://www.realestate.com.au/sold/property-apartment-nsw-zetland-150952696" TargetMode="External" Id="rId80"/><Relationship Type="http://schemas.openxmlformats.org/officeDocument/2006/relationships/hyperlink" Target="https://www.realestate.com.au/sold/property-apartment-nsw-zetland-150843984" TargetMode="External" Id="rId81"/><Relationship Type="http://schemas.openxmlformats.org/officeDocument/2006/relationships/hyperlink" Target="https://www.realestate.com.au/sold/property-apartment-nsw-zetland-150587644" TargetMode="External" Id="rId82"/><Relationship Type="http://schemas.openxmlformats.org/officeDocument/2006/relationships/hyperlink" Target="https://www.realestate.com.au/sold/property-apartment-nsw-zetland-150714704" TargetMode="External" Id="rId83"/><Relationship Type="http://schemas.openxmlformats.org/officeDocument/2006/relationships/hyperlink" Target="https://www.realestate.com.au/sold/property-apartment-nsw-zetland-150703768" TargetMode="External" Id="rId84"/><Relationship Type="http://schemas.openxmlformats.org/officeDocument/2006/relationships/hyperlink" Target="https://www.realestate.com.au/sold/property-apartment-nsw-zetland-150924500" TargetMode="External" Id="rId85"/><Relationship Type="http://schemas.openxmlformats.org/officeDocument/2006/relationships/hyperlink" Target="https://www.realestate.com.au/sold/property-apartment-nsw-zetland-150102820" TargetMode="External" Id="rId86"/><Relationship Type="http://schemas.openxmlformats.org/officeDocument/2006/relationships/hyperlink" Target="https://www.realestate.com.au/sold/property-apartment-nsw-zetland-147701424" TargetMode="External" Id="rId87"/><Relationship Type="http://schemas.openxmlformats.org/officeDocument/2006/relationships/hyperlink" Target="https://www.realestate.com.au/sold/property-apartment-nsw-zetland-143523424" TargetMode="External" Id="rId88"/><Relationship Type="http://schemas.openxmlformats.org/officeDocument/2006/relationships/hyperlink" Target="https://www.realestate.com.au/sold/property-apartment-nsw-zetland-150404552" TargetMode="External" Id="rId89"/><Relationship Type="http://schemas.openxmlformats.org/officeDocument/2006/relationships/hyperlink" Target="https://www.realestate.com.au/sold/property-apartment-nsw-zetland-151063948" TargetMode="External" Id="rId90"/><Relationship Type="http://schemas.openxmlformats.org/officeDocument/2006/relationships/hyperlink" Target="https://www.realestate.com.au/sold/property-apartment-nsw-zetland-150282024" TargetMode="External" Id="rId91"/><Relationship Type="http://schemas.openxmlformats.org/officeDocument/2006/relationships/hyperlink" Target="https://www.realestate.com.au/sold/property-apartment-nsw-zetland-150981932" TargetMode="External" Id="rId92"/><Relationship Type="http://schemas.openxmlformats.org/officeDocument/2006/relationships/hyperlink" Target="https://www.realestate.com.au/sold/property-apartment-nsw-zetland-150542680" TargetMode="External" Id="rId93"/><Relationship Type="http://schemas.openxmlformats.org/officeDocument/2006/relationships/hyperlink" Target="https://www.realestate.com.au/sold/property-apartment-nsw-zetland-151214588" TargetMode="External" Id="rId94"/><Relationship Type="http://schemas.openxmlformats.org/officeDocument/2006/relationships/hyperlink" Target="https://www.realestate.com.au/sold/property-apartment-nsw-zetland-150923796" TargetMode="External" Id="rId95"/><Relationship Type="http://schemas.openxmlformats.org/officeDocument/2006/relationships/hyperlink" Target="https://www.realestate.com.au/sold/property-apartment-nsw-zetland-150717568" TargetMode="External" Id="rId96"/><Relationship Type="http://schemas.openxmlformats.org/officeDocument/2006/relationships/hyperlink" Target="https://www.realestate.com.au/sold/property-apartment-nsw-zetland-150796948" TargetMode="External" Id="rId97"/><Relationship Type="http://schemas.openxmlformats.org/officeDocument/2006/relationships/hyperlink" Target="https://www.realestate.com.au/sold/property-apartment-nsw-zetland-147353576" TargetMode="External" Id="rId98"/><Relationship Type="http://schemas.openxmlformats.org/officeDocument/2006/relationships/hyperlink" Target="https://www.realestate.com.au/sold/property-apartment-nsw-zetland-150828740" TargetMode="External" Id="rId99"/><Relationship Type="http://schemas.openxmlformats.org/officeDocument/2006/relationships/hyperlink" Target="https://www.realestate.com.au/sold/property-apartment-nsw-zetland-150604528" TargetMode="External" Id="rId100"/><Relationship Type="http://schemas.openxmlformats.org/officeDocument/2006/relationships/hyperlink" Target="https://www.realestate.com.au/sold/property-apartment-nsw-zetland-147894632" TargetMode="External" Id="rId101"/><Relationship Type="http://schemas.openxmlformats.org/officeDocument/2006/relationships/hyperlink" Target="https://www.realestate.com.au/sold/property-apartment-nsw-zetland-151026400" TargetMode="External" Id="rId102"/><Relationship Type="http://schemas.openxmlformats.org/officeDocument/2006/relationships/hyperlink" Target="https://www.realestate.com.au/sold/property-apartment-nsw-zetland-151070068" TargetMode="External" Id="rId103"/><Relationship Type="http://schemas.openxmlformats.org/officeDocument/2006/relationships/hyperlink" Target="https://www.realestate.com.au/sold/property-apartment-nsw-zetland-150643328" TargetMode="External" Id="rId104"/><Relationship Type="http://schemas.openxmlformats.org/officeDocument/2006/relationships/hyperlink" Target="https://www.realestate.com.au/sold/property-apartment-nsw-zetland-150483056" TargetMode="External" Id="rId105"/><Relationship Type="http://schemas.openxmlformats.org/officeDocument/2006/relationships/hyperlink" Target="https://www.realestate.com.au/sold/property-apartment-nsw-zetland-151416648" TargetMode="External" Id="rId106"/><Relationship Type="http://schemas.openxmlformats.org/officeDocument/2006/relationships/hyperlink" Target="https://www.realestate.com.au/sold/property-apartment-nsw-zetland-150683108" TargetMode="External" Id="rId107"/><Relationship Type="http://schemas.openxmlformats.org/officeDocument/2006/relationships/hyperlink" Target="https://www.realestate.com.au/sold/property-apartment-nsw-zetland-151089124" TargetMode="External" Id="rId108"/><Relationship Type="http://schemas.openxmlformats.org/officeDocument/2006/relationships/hyperlink" Target="https://www.realestate.com.au/sold/property-apartment-nsw-zetland-151437732" TargetMode="External" Id="rId109"/><Relationship Type="http://schemas.openxmlformats.org/officeDocument/2006/relationships/hyperlink" Target="https://www.realestate.com.au/sold/property-apartment-nsw-zetland-151235372" TargetMode="External" Id="rId110"/><Relationship Type="http://schemas.openxmlformats.org/officeDocument/2006/relationships/hyperlink" Target="https://www.realestate.com.au/sold/property-apartment-nsw-zetland-151555424" TargetMode="External" Id="rId111"/><Relationship Type="http://schemas.openxmlformats.org/officeDocument/2006/relationships/hyperlink" Target="https://www.realestate.com.au/sold/property-apartment-nsw-zetland-151411176" TargetMode="External" Id="rId112"/><Relationship Type="http://schemas.openxmlformats.org/officeDocument/2006/relationships/hyperlink" Target="https://www.realestate.com.au/sold/property-apartment-nsw-zetland-151364740" TargetMode="External" Id="rId113"/><Relationship Type="http://schemas.openxmlformats.org/officeDocument/2006/relationships/hyperlink" Target="https://www.realestate.com.au/sold/property-apartment-nsw-zetland-151377984" TargetMode="External" Id="rId114"/><Relationship Type="http://schemas.openxmlformats.org/officeDocument/2006/relationships/hyperlink" Target="https://www.realestate.com.au/sold/property-apartment-nsw-zetland-150587904" TargetMode="External" Id="rId115"/><Relationship Type="http://schemas.openxmlformats.org/officeDocument/2006/relationships/hyperlink" Target="https://www.realestate.com.au/sold/property-apartment-nsw-zetland-150802884" TargetMode="External" Id="rId116"/><Relationship Type="http://schemas.openxmlformats.org/officeDocument/2006/relationships/hyperlink" Target="https://www.realestate.com.au/sold/property-apartment-nsw-zetland-151037456" TargetMode="External" Id="rId117"/><Relationship Type="http://schemas.openxmlformats.org/officeDocument/2006/relationships/hyperlink" Target="https://www.realestate.com.au/sold/property-apartment-nsw-zetland-151649120" TargetMode="External" Id="rId118"/><Relationship Type="http://schemas.openxmlformats.org/officeDocument/2006/relationships/hyperlink" Target="https://www.realestate.com.au/sold/property-apartment-nsw-zetland-148512676" TargetMode="External" Id="rId119"/><Relationship Type="http://schemas.openxmlformats.org/officeDocument/2006/relationships/hyperlink" Target="https://www.realestate.com.au/sold/property-apartment-nsw-zetland-151485188" TargetMode="External" Id="rId120"/><Relationship Type="http://schemas.openxmlformats.org/officeDocument/2006/relationships/hyperlink" Target="https://www.realestate.com.au/sold/property-apartment-nsw-zetland-151649120" TargetMode="External" Id="rId121"/><Relationship Type="http://schemas.openxmlformats.org/officeDocument/2006/relationships/hyperlink" Target="https://www.realestate.com.au/sold/property-apartment-nsw-zetland-150606176" TargetMode="External" Id="rId122"/><Relationship Type="http://schemas.openxmlformats.org/officeDocument/2006/relationships/hyperlink" Target="https://www.realestate.com.au/sold/in-zetland,+nsw+2017/list-1?activeSort=solddate&amp;source=refinement" TargetMode="External" Id="rId123"/><Relationship Type="http://schemas.openxmlformats.org/officeDocument/2006/relationships/hyperlink" Target="https://www.realestate.com.au/sold/property-apartment-nsw-zetland-150651072" TargetMode="External" Id="rId124"/><Relationship Type="http://schemas.openxmlformats.org/officeDocument/2006/relationships/hyperlink" Target="https://www.realestate.com.au/sold/property-apartment-nsw-zetland-150322644" TargetMode="External" Id="rId125"/><Relationship Type="http://schemas.openxmlformats.org/officeDocument/2006/relationships/hyperlink" Target="https://www.realestate.com.au/sold/property-apartment-nsw-zetland-150491992" TargetMode="External" Id="rId126"/><Relationship Type="http://schemas.openxmlformats.org/officeDocument/2006/relationships/hyperlink" Target="https://www.realestate.com.au/sold/property-apartment-nsw-zetland-148375648" TargetMode="External" Id="rId127"/><Relationship Type="http://schemas.openxmlformats.org/officeDocument/2006/relationships/hyperlink" Target="https://www.realestate.com.au/sold/property-apartment-nsw-zetland-151594448" TargetMode="External" Id="rId128"/><Relationship Type="http://schemas.openxmlformats.org/officeDocument/2006/relationships/hyperlink" Target="https://www.realestate.com.au/sold/property-apartment-nsw-zetland-151340032" TargetMode="External" Id="rId129"/><Relationship Type="http://schemas.openxmlformats.org/officeDocument/2006/relationships/hyperlink" Target="https://www.realestate.com.au/sold/property-apartment-nsw-zetland-151565804" TargetMode="External" Id="rId130"/><Relationship Type="http://schemas.openxmlformats.org/officeDocument/2006/relationships/hyperlink" Target="https://www.realestate.com.au/sold/property-apartment-nsw-zetland-151498404" TargetMode="External" Id="rId131"/><Relationship Type="http://schemas.openxmlformats.org/officeDocument/2006/relationships/hyperlink" Target="https://www.realestate.com.au/sold/property-apartment-nsw-zetland-151597488" TargetMode="External" Id="rId132"/><Relationship Type="http://schemas.openxmlformats.org/officeDocument/2006/relationships/hyperlink" Target="https://www.realestate.com.au/sold/property-apartment-nsw-zetland-151614268" TargetMode="External" Id="rId133"/><Relationship Type="http://schemas.openxmlformats.org/officeDocument/2006/relationships/hyperlink" Target="https://www.realestate.com.au/sold/property-apartment-nsw-zetland-151047832" TargetMode="External" Id="rId134"/><Relationship Type="http://schemas.openxmlformats.org/officeDocument/2006/relationships/hyperlink" Target="https://www.realestate.com.au/sold/property-apartment-nsw-zetland-151414488" TargetMode="External" Id="rId135"/><Relationship Type="http://schemas.openxmlformats.org/officeDocument/2006/relationships/hyperlink" Target="https://www.realestate.com.au/sold/property-apartment-nsw-zetland-151530600" TargetMode="External" Id="rId136"/><Relationship Type="http://schemas.openxmlformats.org/officeDocument/2006/relationships/hyperlink" Target="https://www.realestate.com.au/sold/property-apartment-nsw-zetland-151140136" TargetMode="External" Id="rId137"/><Relationship Type="http://schemas.openxmlformats.org/officeDocument/2006/relationships/hyperlink" Target="https://www.realestate.com.au/sold/property-apartment-nsw-zetland-151471828" TargetMode="External" Id="rId138"/><Relationship Type="http://schemas.openxmlformats.org/officeDocument/2006/relationships/hyperlink" Target="https://www.realestate.com.au/sold/property-apartment-nsw-zetland-151492132" TargetMode="External" Id="rId139"/><Relationship Type="http://schemas.openxmlformats.org/officeDocument/2006/relationships/hyperlink" Target="https://www.realestate.com.au/sold/property-apartment-nsw-zetland-151527924" TargetMode="External" Id="rId140"/><Relationship Type="http://schemas.openxmlformats.org/officeDocument/2006/relationships/hyperlink" Target="https://www.realestate.com.au/sold/property-apartment-nsw-zetland-151928548" TargetMode="External" Id="rId141"/><Relationship Type="http://schemas.openxmlformats.org/officeDocument/2006/relationships/hyperlink" Target="https://www.realestate.com.au/sold/property-apartment-nsw-zetland-151508312" TargetMode="External" Id="rId142"/><Relationship Type="http://schemas.openxmlformats.org/officeDocument/2006/relationships/hyperlink" Target="https://www.realestate.com.au/sold/property-apartment-nsw-zetland-151330660" TargetMode="External" Id="rId143"/><Relationship Type="http://schemas.openxmlformats.org/officeDocument/2006/relationships/hyperlink" Target="https://www.realestate.com.au/sold/property-apartment-nsw-zetland-148414864" TargetMode="External" Id="rId144"/><Relationship Type="http://schemas.openxmlformats.org/officeDocument/2006/relationships/hyperlink" Target="https://www.realestate.com.au/sold/property-apartment-nsw-zetland-150933864" TargetMode="External" Id="rId145"/><Relationship Type="http://schemas.openxmlformats.org/officeDocument/2006/relationships/hyperlink" Target="https://www.realestate.com.au/sold/property-apartment-nsw-zetland-151775004" TargetMode="External" Id="rId146"/><Relationship Type="http://schemas.openxmlformats.org/officeDocument/2006/relationships/hyperlink" Target="https://www.realestate.com.au/sold/property-apartment-nsw-zetland-145543104" TargetMode="External" Id="rId147"/><Relationship Type="http://schemas.openxmlformats.org/officeDocument/2006/relationships/hyperlink" Target="https://www.realestate.com.au/sold/property-apartment-nsw-zetland-151555228" TargetMode="External" Id="rId148"/><Relationship Type="http://schemas.openxmlformats.org/officeDocument/2006/relationships/hyperlink" Target="https://www.realestate.com.au/sold/property-unit-nsw-zetland-150824688" TargetMode="External" Id="rId149"/><Relationship Type="http://schemas.openxmlformats.org/officeDocument/2006/relationships/hyperlink" Target="https://www.realestate.com.au/sold/property-apartment-nsw-zetland-151861832" TargetMode="External" Id="rId150"/><Relationship Type="http://schemas.openxmlformats.org/officeDocument/2006/relationships/hyperlink" Target="https://www.realestate.com.au/sold/property-apartment-nsw-zetland-151692004" TargetMode="External" Id="rId151"/><Relationship Type="http://schemas.openxmlformats.org/officeDocument/2006/relationships/hyperlink" Target="https://www.realestate.com.au/sold/property-apartment-nsw-zetland-151541868" TargetMode="External" Id="rId152"/><Relationship Type="http://schemas.openxmlformats.org/officeDocument/2006/relationships/hyperlink" Target="https://www.realestate.com.au/sold/property-apartment-nsw-zetland-151276824" TargetMode="External" Id="rId153"/><Relationship Type="http://schemas.openxmlformats.org/officeDocument/2006/relationships/hyperlink" Target="https://www.realestate.com.au/sold/property-apartment-nsw-zetland-151905084" TargetMode="External" Id="rId15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0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/>
    <row r="75"/>
    <row r="76" ht="15.75" customHeight="1" s="55"/>
    <row r="77" ht="15.75" customHeight="1" s="55"/>
    <row r="78"/>
    <row r="79"/>
    <row r="80">
      <c r="A80" s="24" t="n"/>
    </row>
  </sheetData>
  <mergeCells count="10">
    <mergeCell ref="A66:G66"/>
    <mergeCell ref="A56:G56"/>
    <mergeCell ref="A65:G65"/>
    <mergeCell ref="A6:G6"/>
    <mergeCell ref="A39:G39"/>
    <mergeCell ref="A38:G38"/>
    <mergeCell ref="A2:G2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33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 xml:space="preserve"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(25)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/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47" t="inlineStr">
        <is>
          <t>August (21)</t>
        </is>
      </c>
    </row>
    <row r="213" ht="24" customFormat="1" customHeight="1" s="22">
      <c r="A213" s="32" t="inlineStr">
        <is>
          <t>705/152 Barker Street</t>
        </is>
      </c>
      <c r="B213" s="51" t="n"/>
      <c r="C213" s="52" t="n">
        <v>3</v>
      </c>
      <c r="D213" s="52" t="n">
        <v>2</v>
      </c>
      <c r="E213" s="52" t="n">
        <v>2</v>
      </c>
      <c r="F213" s="52" t="n">
        <v>133</v>
      </c>
      <c r="G213" s="51">
        <f>B213/F213</f>
        <v/>
      </c>
    </row>
    <row r="214" ht="24" customFormat="1" customHeight="1" s="22">
      <c r="A214" s="32" t="inlineStr">
        <is>
          <t>21/89-91 Dangar Street</t>
        </is>
      </c>
      <c r="B214" s="51" t="inlineStr">
        <is>
          <t>$2,275,00</t>
        </is>
      </c>
      <c r="C214" s="52" t="n">
        <v>3</v>
      </c>
      <c r="D214" s="52" t="n">
        <v>2</v>
      </c>
      <c r="E214" s="52" t="n">
        <v>2</v>
      </c>
      <c r="F214" s="52" t="n">
        <v>102</v>
      </c>
      <c r="G214" s="51">
        <f>B214/F214</f>
        <v/>
      </c>
    </row>
    <row r="215" ht="24" customFormat="1" customHeight="1" s="22">
      <c r="A215" s="32" t="inlineStr">
        <is>
          <t>5C/12 Milford Street</t>
        </is>
      </c>
      <c r="B215" s="51" t="n">
        <v>1625000</v>
      </c>
      <c r="C215" s="52" t="n">
        <v>2</v>
      </c>
      <c r="D215" s="52" t="n">
        <v>1</v>
      </c>
      <c r="E215" s="52" t="n">
        <v>1</v>
      </c>
      <c r="F215" s="52" t="n">
        <v>88</v>
      </c>
      <c r="G215" s="51">
        <f>B215/F215</f>
        <v/>
      </c>
    </row>
    <row r="216" ht="24" customFormat="1" customHeight="1" s="22">
      <c r="A216" s="32" t="inlineStr">
        <is>
          <t>2/12-14 Belmore Road</t>
        </is>
      </c>
      <c r="B216" s="51" t="n">
        <v>725000</v>
      </c>
      <c r="C216" s="52" t="n">
        <v>1</v>
      </c>
      <c r="D216" s="52" t="n">
        <v>1</v>
      </c>
      <c r="E216" s="52" t="n"/>
      <c r="F216" s="52" t="n">
        <v>56</v>
      </c>
      <c r="G216" s="51">
        <f>B216/F216</f>
        <v/>
      </c>
    </row>
    <row r="217" ht="24" customFormat="1" customHeight="1" s="22">
      <c r="A217" s="32" t="inlineStr">
        <is>
          <t>36/65 Avoca Street</t>
        </is>
      </c>
      <c r="B217" s="51" t="n">
        <v>1237000</v>
      </c>
      <c r="C217" s="52" t="n">
        <v>2</v>
      </c>
      <c r="D217" s="52" t="n">
        <v>1</v>
      </c>
      <c r="E217" s="52" t="n">
        <v>1</v>
      </c>
      <c r="F217" s="52" t="n">
        <v>73</v>
      </c>
      <c r="G217" s="51">
        <f>B217/F217</f>
        <v/>
      </c>
    </row>
    <row r="218" ht="24" customFormat="1" customHeight="1" s="22">
      <c r="A218" s="32" t="inlineStr">
        <is>
          <t>2/5 William Street</t>
        </is>
      </c>
      <c r="B218" s="51" t="n">
        <v>2075000</v>
      </c>
      <c r="C218" s="52" t="n">
        <v>3</v>
      </c>
      <c r="D218" s="52" t="n">
        <v>2</v>
      </c>
      <c r="E218" s="52" t="n">
        <v>1</v>
      </c>
      <c r="F218" s="52" t="n">
        <v>130</v>
      </c>
      <c r="G218" s="51">
        <f>B218/F218</f>
        <v/>
      </c>
    </row>
    <row r="219" ht="24" customFormat="1" customHeight="1" s="22">
      <c r="A219" s="32" t="inlineStr">
        <is>
          <t>21/3-11 Church Street</t>
        </is>
      </c>
      <c r="B219" s="51" t="n"/>
      <c r="C219" s="52" t="n">
        <v>2</v>
      </c>
      <c r="D219" s="52" t="n">
        <v>1</v>
      </c>
      <c r="E219" s="52" t="n">
        <v>1</v>
      </c>
      <c r="F219" s="52" t="n">
        <v>77</v>
      </c>
      <c r="G219" s="51">
        <f>B219/F219</f>
        <v/>
      </c>
    </row>
    <row r="220" ht="24" customFormat="1" customHeight="1" s="22">
      <c r="A220" s="32" t="inlineStr">
        <is>
          <t>3/113 Alison Road</t>
        </is>
      </c>
      <c r="B220" s="51" t="n">
        <v>1150000</v>
      </c>
      <c r="C220" s="52" t="n">
        <v>2</v>
      </c>
      <c r="D220" s="52" t="n">
        <v>1</v>
      </c>
      <c r="E220" s="52" t="n">
        <v>1</v>
      </c>
      <c r="F220" s="52" t="n">
        <v>65</v>
      </c>
      <c r="G220" s="51">
        <f>B220/F220</f>
        <v/>
      </c>
    </row>
    <row r="221" ht="24" customFormat="1" customHeight="1" s="22">
      <c r="A221" s="32" t="inlineStr">
        <is>
          <t>10/223 Darley Road</t>
        </is>
      </c>
      <c r="B221" s="51" t="n">
        <v>1420000</v>
      </c>
      <c r="C221" s="52" t="n">
        <v>2</v>
      </c>
      <c r="D221" s="52" t="n">
        <v>1</v>
      </c>
      <c r="E221" s="52" t="n">
        <v>1</v>
      </c>
      <c r="F221" s="52" t="n">
        <v>69</v>
      </c>
      <c r="G221" s="51">
        <f>B221/F221</f>
        <v/>
      </c>
    </row>
    <row r="222" ht="24" customFormat="1" customHeight="1" s="22">
      <c r="A222" s="32" t="inlineStr">
        <is>
          <t>5/23 Marcel Avenue</t>
        </is>
      </c>
      <c r="B222" s="51" t="n">
        <v>1480000</v>
      </c>
      <c r="C222" s="52" t="n">
        <v>2</v>
      </c>
      <c r="D222" s="52" t="n">
        <v>1</v>
      </c>
      <c r="E222" s="52" t="n"/>
      <c r="F222" s="52" t="n">
        <v>135</v>
      </c>
      <c r="G222" s="51">
        <f>B222/F222</f>
        <v/>
      </c>
    </row>
    <row r="223" ht="24" customFormat="1" customHeight="1" s="22">
      <c r="A223" s="32" t="inlineStr">
        <is>
          <t>2/85 Cowper Street</t>
        </is>
      </c>
      <c r="B223" s="51" t="n">
        <v>942000</v>
      </c>
      <c r="C223" s="52" t="n">
        <v>1</v>
      </c>
      <c r="D223" s="52" t="n">
        <v>1</v>
      </c>
      <c r="E223" s="52" t="n">
        <v>1</v>
      </c>
      <c r="F223" s="52" t="n">
        <v>49</v>
      </c>
      <c r="G223" s="51">
        <f>B223/F223</f>
        <v/>
      </c>
    </row>
    <row r="224" ht="24" customHeight="1" s="55">
      <c r="A224" s="32" t="inlineStr">
        <is>
          <t>305/2 Albert Street</t>
        </is>
      </c>
      <c r="B224" s="51" t="n">
        <v>1760000</v>
      </c>
      <c r="C224" s="52" t="n">
        <v>3</v>
      </c>
      <c r="D224" s="52" t="n">
        <v>2</v>
      </c>
      <c r="E224" s="52" t="n">
        <v>1</v>
      </c>
      <c r="F224" s="52" t="n">
        <v>115</v>
      </c>
      <c r="G224" s="51">
        <f>B224/F224</f>
        <v/>
      </c>
    </row>
    <row r="225" ht="24" customHeight="1" s="55">
      <c r="A225" s="56" t="inlineStr">
        <is>
          <t>21/144-158 Alison Road</t>
        </is>
      </c>
      <c r="B225" s="57" t="n">
        <v>1300000</v>
      </c>
      <c r="C225" s="58" t="n">
        <v>2</v>
      </c>
      <c r="D225" s="58" t="n">
        <v>1</v>
      </c>
      <c r="E225" s="58" t="n">
        <v>1</v>
      </c>
      <c r="F225" s="58" t="n">
        <v>63</v>
      </c>
      <c r="G225" s="57">
        <f>B225/F225</f>
        <v/>
      </c>
    </row>
    <row r="226" ht="24" customHeight="1" s="55">
      <c r="A226" s="56" t="inlineStr">
        <is>
          <t>33/244-254 Alison Road</t>
        </is>
      </c>
      <c r="B226" s="57" t="n"/>
      <c r="C226" s="58" t="n">
        <v>2</v>
      </c>
      <c r="D226" s="58" t="n">
        <v>1</v>
      </c>
      <c r="E226" s="58" t="n">
        <v>1</v>
      </c>
      <c r="F226" s="58" t="n">
        <v>78</v>
      </c>
      <c r="G226" s="57" t="n"/>
    </row>
    <row r="227" ht="24" customHeight="1" s="55">
      <c r="A227" s="56" t="inlineStr">
        <is>
          <t>25/260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63</v>
      </c>
      <c r="G227" s="57" t="n"/>
    </row>
    <row r="228" ht="24" customHeight="1" s="55">
      <c r="A228" s="56" t="inlineStr">
        <is>
          <t>88-120 Clovelly Road</t>
        </is>
      </c>
      <c r="B228" s="57" t="n"/>
      <c r="C228" s="58" t="inlineStr">
        <is>
          <t>-</t>
        </is>
      </c>
      <c r="D228" s="58" t="inlineStr">
        <is>
          <t>-</t>
        </is>
      </c>
      <c r="E228" s="58" t="inlineStr">
        <is>
          <t>-</t>
        </is>
      </c>
      <c r="F228" s="58" t="n"/>
      <c r="G228" s="57" t="n"/>
    </row>
    <row r="229" ht="24" customHeight="1" s="55">
      <c r="A229" s="56" t="inlineStr">
        <is>
          <t>43/195-199 Avoca Street</t>
        </is>
      </c>
      <c r="B229" s="57" t="n">
        <v>1465000</v>
      </c>
      <c r="C229" s="58" t="n">
        <v>2</v>
      </c>
      <c r="D229" s="58" t="n">
        <v>1</v>
      </c>
      <c r="E229" s="58" t="n">
        <v>1</v>
      </c>
      <c r="F229" s="58" t="n">
        <v>82</v>
      </c>
      <c r="G229" s="57">
        <f>B229/F229</f>
        <v/>
      </c>
    </row>
    <row r="230" ht="24" customHeight="1" s="55">
      <c r="A230" s="56" t="inlineStr">
        <is>
          <t>504/2 Roscrea Avenue</t>
        </is>
      </c>
      <c r="B230" s="57" t="n">
        <v>1200000</v>
      </c>
      <c r="C230" s="58" t="n">
        <v>2</v>
      </c>
      <c r="D230" s="58" t="n">
        <v>1</v>
      </c>
      <c r="E230" s="58" t="inlineStr">
        <is>
          <t>-</t>
        </is>
      </c>
      <c r="F230" s="58" t="n">
        <v>65</v>
      </c>
      <c r="G230" s="57">
        <f>B230/F230</f>
        <v/>
      </c>
    </row>
    <row r="231" ht="24" customHeight="1" s="55">
      <c r="A231" s="56" t="inlineStr">
        <is>
          <t>2/56 Oberon Street</t>
        </is>
      </c>
      <c r="B231" s="57" t="n"/>
      <c r="C231" s="58" t="n">
        <v>2</v>
      </c>
      <c r="D231" s="58" t="n">
        <v>1</v>
      </c>
      <c r="E231" s="58" t="n">
        <v>1</v>
      </c>
      <c r="F231" s="58" t="n">
        <v>54.94</v>
      </c>
      <c r="G231" s="57" t="n"/>
    </row>
    <row r="232" ht="24" customHeight="1" s="55">
      <c r="A232" s="56" t="inlineStr">
        <is>
          <t>24/3-11 Church Street</t>
        </is>
      </c>
      <c r="B232" s="57" t="n">
        <v>1388000</v>
      </c>
      <c r="C232" s="58" t="n">
        <v>2</v>
      </c>
      <c r="D232" s="58" t="n">
        <v>1</v>
      </c>
      <c r="E232" s="58" t="n">
        <v>1</v>
      </c>
      <c r="F232" s="58" t="n">
        <v>75</v>
      </c>
      <c r="G232" s="57">
        <f>B232/F232</f>
        <v/>
      </c>
    </row>
    <row r="233" ht="24" customHeight="1" s="55">
      <c r="A233" s="56" t="inlineStr">
        <is>
          <t>11/34 Avoca Street</t>
        </is>
      </c>
      <c r="B233" s="57" t="n">
        <v>959000</v>
      </c>
      <c r="C233" s="58" t="n">
        <v>1</v>
      </c>
      <c r="D233" s="58" t="n">
        <v>1</v>
      </c>
      <c r="E233" s="58" t="n">
        <v>1</v>
      </c>
      <c r="F233" s="58" t="n">
        <v>47</v>
      </c>
      <c r="G233" s="57">
        <f>B233/F233</f>
        <v/>
      </c>
    </row>
  </sheetData>
  <mergeCells count="10">
    <mergeCell ref="A185:G185"/>
    <mergeCell ref="A102:G102"/>
    <mergeCell ref="A58:G58"/>
    <mergeCell ref="A186:G186"/>
    <mergeCell ref="A153:G153"/>
    <mergeCell ref="A16:G16"/>
    <mergeCell ref="A130:G130"/>
    <mergeCell ref="A101:G101"/>
    <mergeCell ref="A2:G2"/>
    <mergeCell ref="A212:G212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display="2/12-14 Belmore Road, Randwick" r:id="rId204"/>
    <hyperlink xmlns:r="http://schemas.openxmlformats.org/officeDocument/2006/relationships" ref="A217" display="36/65 Avoca Street, Randwick" r:id="rId205"/>
    <hyperlink xmlns:r="http://schemas.openxmlformats.org/officeDocument/2006/relationships" ref="A218" display="2/5 William Street, Randwick" r:id="rId206"/>
    <hyperlink xmlns:r="http://schemas.openxmlformats.org/officeDocument/2006/relationships" ref="A219" display="21/3-11 Church Street, Randwick" r:id="rId207"/>
    <hyperlink xmlns:r="http://schemas.openxmlformats.org/officeDocument/2006/relationships" ref="A220" display="3/113 Alison Road, Randwick" r:id="rId208"/>
    <hyperlink xmlns:r="http://schemas.openxmlformats.org/officeDocument/2006/relationships" ref="A221" display="10/223 Darley Road, Randwick" r:id="rId209"/>
    <hyperlink xmlns:r="http://schemas.openxmlformats.org/officeDocument/2006/relationships" ref="A222" display="5/23 Marcel Avenue, Randwick" r:id="rId210"/>
    <hyperlink xmlns:r="http://schemas.openxmlformats.org/officeDocument/2006/relationships" ref="A223" display="2/85 Cowper Street, Randwick" r:id="rId211"/>
    <hyperlink xmlns:r="http://schemas.openxmlformats.org/officeDocument/2006/relationships" ref="A224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(13)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70</v>
      </c>
      <c r="G123" s="57">
        <f>B123/F123</f>
        <v/>
      </c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15.75" customHeight="1" s="55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</sheetData>
  <mergeCells count="10">
    <mergeCell ref="A13:G13"/>
    <mergeCell ref="A56:G56"/>
    <mergeCell ref="A110:G110"/>
    <mergeCell ref="A31:G31"/>
    <mergeCell ref="A57:G57"/>
    <mergeCell ref="A92:G92"/>
    <mergeCell ref="A101:G101"/>
    <mergeCell ref="A100:G100"/>
    <mergeCell ref="A2:G2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69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20" t="n"/>
      <c r="B68" s="21" t="n"/>
      <c r="C68" s="21" t="n"/>
      <c r="D68" s="21" t="n"/>
      <c r="E68" s="21" t="n"/>
      <c r="F68" s="21" t="n"/>
      <c r="G68" s="21" t="n"/>
    </row>
    <row r="69" ht="24" customHeight="1" s="55">
      <c r="A69" s="20" t="n"/>
      <c r="B69" s="21" t="n"/>
      <c r="C69" s="21" t="n"/>
      <c r="D69" s="21" t="n"/>
      <c r="E69" s="21" t="n"/>
      <c r="F69" s="21" t="n"/>
      <c r="G69" s="21" t="n"/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44:G44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/>
    <row r="53" ht="24" customHeight="1" s="55"/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31:G31"/>
    <mergeCell ref="A50:G50"/>
    <mergeCell ref="A4:G4"/>
    <mergeCell ref="A30:G30"/>
    <mergeCell ref="A2:G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3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n">
        <v>2</v>
      </c>
      <c r="D63" s="58" t="n">
        <v>2</v>
      </c>
      <c r="E63" s="58" t="inlineStr">
        <is>
          <t>-</t>
        </is>
      </c>
      <c r="F63" s="58" t="n"/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36:G36"/>
    <mergeCell ref="A44:G44"/>
    <mergeCell ref="A8:G8"/>
    <mergeCell ref="A55:G55"/>
    <mergeCell ref="A50:G50"/>
    <mergeCell ref="A30:G30"/>
    <mergeCell ref="A20:G20"/>
    <mergeCell ref="A2:G2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44:G44"/>
    <mergeCell ref="A27:G27"/>
    <mergeCell ref="A6:G6"/>
    <mergeCell ref="A2:G2"/>
    <mergeCell ref="A16:G16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0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8" t="n"/>
      <c r="B11" s="3" t="n"/>
      <c r="C11" s="8" t="n"/>
      <c r="D11" s="8" t="n"/>
      <c r="E11" s="8" t="n"/>
      <c r="F11" s="8" t="n"/>
      <c r="G11" s="8" t="n"/>
    </row>
    <row r="12" ht="29" customHeight="1" s="55">
      <c r="A12" s="8" t="n"/>
      <c r="B12" s="1" t="n"/>
      <c r="C12" s="8" t="n"/>
      <c r="D12" s="8" t="n"/>
      <c r="E12" s="8" t="n"/>
      <c r="F12" s="8" t="n"/>
      <c r="G12" s="8" t="n"/>
    </row>
    <row r="13" ht="24" customHeight="1" s="55">
      <c r="A13" s="8" t="n"/>
      <c r="B13" s="2" t="n"/>
      <c r="C13" s="8" t="n"/>
      <c r="D13" s="8" t="n"/>
      <c r="E13" s="8" t="n"/>
      <c r="F13" s="8" t="n"/>
      <c r="G13" s="3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4" customHeight="1" s="55">
      <c r="A22" s="8" t="n"/>
      <c r="B22" s="2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8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2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6" t="n"/>
    </row>
    <row r="32" ht="24" customHeight="1" s="55">
      <c r="A32" s="6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</sheetData>
  <mergeCells count="5">
    <mergeCell ref="A9:G9"/>
    <mergeCell ref="A4:G4"/>
    <mergeCell ref="A2:G2"/>
    <mergeCell ref="A7:G7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(2)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6:G56"/>
    <mergeCell ref="A45:G45"/>
    <mergeCell ref="A53:G53"/>
    <mergeCell ref="A4:G4"/>
    <mergeCell ref="A29:G29"/>
    <mergeCell ref="A16:G16"/>
    <mergeCell ref="A2:G2"/>
    <mergeCell ref="A52:G52"/>
    <mergeCell ref="A63:G63"/>
    <mergeCell ref="A28:G28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(3)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>
        <v>395000</v>
      </c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>
        <f>B139/F139</f>
        <v/>
      </c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72:G72"/>
    <mergeCell ref="A2:G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0:G20"/>
    <mergeCell ref="A26:G26"/>
    <mergeCell ref="A2:G2"/>
    <mergeCell ref="A15:G15"/>
    <mergeCell ref="A29:G29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2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6" t="inlineStr">
        <is>
          <t>9/266-268 Bondi Road</t>
        </is>
      </c>
      <c r="B80" s="57" t="n">
        <v>1650000</v>
      </c>
      <c r="C80" s="58" t="inlineStr">
        <is>
          <t>-</t>
        </is>
      </c>
      <c r="D80" s="58" t="inlineStr">
        <is>
          <t>-</t>
        </is>
      </c>
      <c r="E80" s="58" t="n">
        <v>1</v>
      </c>
      <c r="F80" s="58" t="n">
        <v>71</v>
      </c>
      <c r="G80" s="57">
        <f>B80/F80</f>
        <v/>
      </c>
    </row>
    <row r="81" ht="24" customHeight="1" s="55">
      <c r="A81" s="56" t="inlineStr">
        <is>
          <t>7B/27-31 Ocean Street</t>
        </is>
      </c>
      <c r="B81" s="57" t="n"/>
      <c r="C81" s="58" t="n">
        <v>2</v>
      </c>
      <c r="D81" s="58" t="n">
        <v>1</v>
      </c>
      <c r="E81" s="58" t="n">
        <v>1</v>
      </c>
      <c r="F81" s="58" t="n">
        <v>87</v>
      </c>
      <c r="G81" s="57" t="n"/>
    </row>
    <row r="82" ht="24" customHeight="1" s="55">
      <c r="A82" s="56" t="inlineStr">
        <is>
          <t>32/27-31 Ocean Street North</t>
        </is>
      </c>
      <c r="B82" s="57" t="n">
        <v>1465000</v>
      </c>
      <c r="C82" s="58" t="n">
        <v>2</v>
      </c>
      <c r="D82" s="58" t="n">
        <v>1</v>
      </c>
      <c r="E82" s="58" t="n">
        <v>1</v>
      </c>
      <c r="F82" s="58" t="n">
        <v>81</v>
      </c>
      <c r="G82" s="57">
        <f>B82/F82</f>
        <v/>
      </c>
    </row>
    <row r="83" ht="24" customHeight="1" s="55">
      <c r="A83" s="59" t="inlineStr">
        <is>
          <t>September (1)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5" customHeight="1" s="55">
      <c r="A85" s="6" t="n"/>
      <c r="B85" s="10" t="n"/>
    </row>
    <row r="86" ht="24" customHeight="1" s="55">
      <c r="A86" s="6" t="n"/>
      <c r="B86" s="10" t="n"/>
    </row>
    <row r="87" ht="24" customHeight="1" s="55">
      <c r="A87" s="6" t="n"/>
      <c r="B87" s="11" t="n"/>
    </row>
    <row r="88" ht="24" customHeight="1" s="55">
      <c r="A88" s="6" t="n"/>
      <c r="B88" s="11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15.75" customHeight="1" s="55">
      <c r="A1011" s="6" t="n"/>
    </row>
    <row r="1012">
      <c r="A1012" s="6" t="n"/>
    </row>
  </sheetData>
  <mergeCells count="11">
    <mergeCell ref="A36:G36"/>
    <mergeCell ref="A63:G63"/>
    <mergeCell ref="A49:G49"/>
    <mergeCell ref="A83:G83"/>
    <mergeCell ref="A35:G35"/>
    <mergeCell ref="A23:G23"/>
    <mergeCell ref="A72:G72"/>
    <mergeCell ref="A2:G2"/>
    <mergeCell ref="A7:G7"/>
    <mergeCell ref="A73:G7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1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(1)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0:G10"/>
    <mergeCell ref="A120:G120"/>
    <mergeCell ref="A83:G83"/>
    <mergeCell ref="A53:G53"/>
    <mergeCell ref="A96:G96"/>
    <mergeCell ref="A2:G2"/>
    <mergeCell ref="A52:G52"/>
    <mergeCell ref="A25:G25"/>
    <mergeCell ref="A65:G65"/>
    <mergeCell ref="A108:G10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3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(21)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3/137 Maroubra Road</t>
        </is>
      </c>
      <c r="B149" s="57" t="n">
        <v>950000</v>
      </c>
      <c r="C149" s="58" t="n">
        <v>2</v>
      </c>
      <c r="D149" s="58" t="n">
        <v>1</v>
      </c>
      <c r="E149" s="58" t="n">
        <v>1</v>
      </c>
      <c r="F149" s="58" t="n">
        <v>69</v>
      </c>
      <c r="G149" s="57">
        <f>B149/F149</f>
        <v/>
      </c>
    </row>
    <row r="150" ht="24" customHeight="1" s="55">
      <c r="A150" s="56" t="inlineStr">
        <is>
          <t>303/171 Maroubra Road</t>
        </is>
      </c>
      <c r="B150" s="57" t="n">
        <v>405000</v>
      </c>
      <c r="C150" s="58" t="n">
        <v>1</v>
      </c>
      <c r="D150" s="58" t="n">
        <v>1</v>
      </c>
      <c r="E150" s="58" t="inlineStr">
        <is>
          <t>-</t>
        </is>
      </c>
      <c r="F150" s="58" t="n">
        <v>39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9" t="inlineStr">
        <is>
          <t>September (1)</t>
        </is>
      </c>
    </row>
    <row r="153" ht="24" customHeight="1" s="55">
      <c r="A153" s="56" t="inlineStr">
        <is>
          <t>1/64-68 Mons Avenue</t>
        </is>
      </c>
      <c r="B153" s="57" t="n">
        <v>1050000</v>
      </c>
      <c r="C153" s="58" t="n">
        <v>2</v>
      </c>
      <c r="D153" s="58" t="n">
        <v>1</v>
      </c>
      <c r="E153" s="58" t="n">
        <v>2</v>
      </c>
      <c r="F153" s="58" t="n">
        <v>66</v>
      </c>
      <c r="G153" s="57">
        <f>B153/F153</f>
        <v/>
      </c>
    </row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60:G60"/>
    <mergeCell ref="A80:G80"/>
    <mergeCell ref="A100:G100"/>
    <mergeCell ref="A130:G130"/>
    <mergeCell ref="A2:G2"/>
    <mergeCell ref="A59:G59"/>
    <mergeCell ref="A112:G112"/>
    <mergeCell ref="A113:G113"/>
    <mergeCell ref="A152:G152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9" t="n"/>
      <c r="B42" s="3" t="n"/>
      <c r="C42" s="8" t="n"/>
      <c r="D42" s="8" t="n"/>
      <c r="E42" s="8" t="n"/>
      <c r="F42" s="8" t="n"/>
      <c r="G42" s="3" t="n"/>
    </row>
    <row r="43" ht="29" customHeight="1" s="55">
      <c r="A43" s="9" t="n"/>
      <c r="B43" s="3" t="n"/>
      <c r="C43" s="8" t="n"/>
      <c r="D43" s="8" t="n"/>
      <c r="E43" s="8" t="n"/>
      <c r="F43" s="8" t="n"/>
      <c r="G43" s="3" t="n"/>
    </row>
    <row r="44" ht="29" customHeight="1" s="55">
      <c r="A44" s="13" t="n"/>
      <c r="B44" s="1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2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4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2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4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4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4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>
      <c r="A1006" s="6" t="n"/>
    </row>
  </sheetData>
  <mergeCells count="9">
    <mergeCell ref="A36:G36"/>
    <mergeCell ref="A40:G40"/>
    <mergeCell ref="A34:G34"/>
    <mergeCell ref="A12:G12"/>
    <mergeCell ref="A24:G24"/>
    <mergeCell ref="A2:G2"/>
    <mergeCell ref="A29:G29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3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(2)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3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8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15.75" customHeight="1" s="55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1">
    <mergeCell ref="A93:G93"/>
    <mergeCell ref="A40:G40"/>
    <mergeCell ref="A21:G21"/>
    <mergeCell ref="A39:G39"/>
    <mergeCell ref="A48:G48"/>
    <mergeCell ref="A62:G62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9" customHeight="1" s="55">
      <c r="A35" s="8" t="n"/>
      <c r="B35" s="2" t="n"/>
      <c r="C35" s="8" t="n"/>
      <c r="D35" s="8" t="n"/>
      <c r="E35" s="8" t="n"/>
      <c r="F35" s="8" t="n"/>
      <c r="G35" s="3" t="n"/>
    </row>
    <row r="36" ht="29" customHeight="1" s="55">
      <c r="A36" s="9" t="n"/>
      <c r="B36" s="1" t="n"/>
      <c r="C36" s="8" t="n"/>
      <c r="D36" s="8" t="n"/>
      <c r="E36" s="8" t="n"/>
      <c r="F36" s="8" t="n"/>
      <c r="G36" s="3" t="n"/>
    </row>
    <row r="37" ht="29" customHeight="1" s="55">
      <c r="A37" s="9" t="n"/>
      <c r="B37" s="1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4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9" customHeight="1" s="55">
      <c r="A42" s="9" t="n"/>
      <c r="B42" s="2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13" t="n"/>
      <c r="B44" s="2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2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4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8" t="n"/>
      <c r="B59" s="2" t="n"/>
      <c r="C59" s="8" t="n"/>
      <c r="D59" s="8" t="n"/>
      <c r="E59" s="8" t="n"/>
      <c r="F59" s="8" t="n"/>
      <c r="G59" s="3" t="n"/>
    </row>
    <row r="60" ht="29" customHeight="1" s="55">
      <c r="A60" s="8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1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4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4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4" customHeight="1" s="55">
      <c r="A76" s="9" t="n"/>
      <c r="B76" s="1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4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>
      <c r="A1005" s="6" t="n"/>
    </row>
    <row r="1006">
      <c r="A1006" s="6" t="n"/>
    </row>
  </sheetData>
  <mergeCells count="8">
    <mergeCell ref="A32:G32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(1)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2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2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79:G79"/>
    <mergeCell ref="A41:G41"/>
    <mergeCell ref="A53:G53"/>
    <mergeCell ref="A6:G6"/>
    <mergeCell ref="A34:G34"/>
    <mergeCell ref="A35:G35"/>
    <mergeCell ref="A20:G20"/>
    <mergeCell ref="A2:G2"/>
    <mergeCell ref="A59:G59"/>
    <mergeCell ref="A60:G60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14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(23)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47" t="inlineStr">
        <is>
          <t>August (35)</t>
        </is>
      </c>
    </row>
    <row r="180" ht="24" customHeight="1" s="55">
      <c r="A180" s="45" t="inlineStr">
        <is>
          <t>406/850 Bourke Street</t>
        </is>
      </c>
      <c r="B180" s="51" t="n">
        <v>650000</v>
      </c>
      <c r="C180" s="52" t="n">
        <v>1</v>
      </c>
      <c r="D180" s="52" t="n">
        <v>1</v>
      </c>
      <c r="E180" s="52" t="n"/>
      <c r="F180" s="52" t="n">
        <v>47</v>
      </c>
      <c r="G180" s="51">
        <f>B180/F180</f>
        <v/>
      </c>
    </row>
    <row r="181" ht="24" customHeight="1" s="55">
      <c r="A181" s="45" t="inlineStr">
        <is>
          <t>G3A/34-38 McEvoy Street</t>
        </is>
      </c>
      <c r="B181" s="51" t="n">
        <v>1083000</v>
      </c>
      <c r="C181" s="52" t="n">
        <v>2</v>
      </c>
      <c r="D181" s="52" t="n">
        <v>2</v>
      </c>
      <c r="E181" s="52" t="n">
        <v>1</v>
      </c>
      <c r="F181" s="52" t="n">
        <v>71</v>
      </c>
      <c r="G181" s="51">
        <f>B181/F181</f>
        <v/>
      </c>
    </row>
    <row r="182" ht="24" customHeight="1" s="55">
      <c r="A182" s="45" t="inlineStr">
        <is>
          <t>48/13 Potter Street</t>
        </is>
      </c>
      <c r="B182" s="51" t="n">
        <v>1450000</v>
      </c>
      <c r="C182" s="52" t="n">
        <v>3</v>
      </c>
      <c r="D182" s="52" t="n">
        <v>2</v>
      </c>
      <c r="E182" s="52" t="n">
        <v>2</v>
      </c>
      <c r="F182" s="52" t="n">
        <v>101</v>
      </c>
      <c r="G182" s="51">
        <f>B182/F182</f>
        <v/>
      </c>
    </row>
    <row r="183" ht="24" customHeight="1" s="55">
      <c r="A183" s="45" t="inlineStr">
        <is>
          <t>315/2-4 Powell Street</t>
        </is>
      </c>
      <c r="B183" s="51" t="n">
        <v>675000</v>
      </c>
      <c r="C183" s="52" t="n">
        <v>1</v>
      </c>
      <c r="D183" s="52" t="n">
        <v>1</v>
      </c>
      <c r="E183" s="52" t="n"/>
      <c r="F183" s="52" t="n">
        <v>80</v>
      </c>
      <c r="G183" s="51">
        <f>B183/F183</f>
        <v/>
      </c>
    </row>
    <row r="184" ht="24" customHeight="1" s="55">
      <c r="A184" s="45" t="inlineStr">
        <is>
          <t>329/349 George Street</t>
        </is>
      </c>
      <c r="B184" s="51" t="n">
        <v>700000</v>
      </c>
      <c r="C184" s="52" t="n">
        <v>1</v>
      </c>
      <c r="D184" s="52" t="n">
        <v>1</v>
      </c>
      <c r="E184" s="52" t="n"/>
      <c r="F184" s="52" t="n"/>
      <c r="G184" s="51">
        <f>B184/F184</f>
        <v/>
      </c>
    </row>
    <row r="185" ht="24" customHeight="1" s="55">
      <c r="A185" s="45" t="inlineStr">
        <is>
          <t>513/40-46 McEvoy Street</t>
        </is>
      </c>
      <c r="B185" s="51" t="n">
        <v>910000</v>
      </c>
      <c r="C185" s="52" t="n">
        <v>2</v>
      </c>
      <c r="D185" s="52" t="n">
        <v>2</v>
      </c>
      <c r="E185" s="52" t="n">
        <v>1</v>
      </c>
      <c r="F185" s="52" t="n"/>
      <c r="G185" s="51">
        <f>B185/F185</f>
        <v/>
      </c>
    </row>
    <row r="186" ht="24" customHeight="1" s="55">
      <c r="A186" s="45" t="inlineStr">
        <is>
          <t>107/762-768 Elizabeth Street</t>
        </is>
      </c>
      <c r="B186" s="51" t="n">
        <v>612500</v>
      </c>
      <c r="C186" s="52" t="n">
        <v>1</v>
      </c>
      <c r="D186" s="52" t="n">
        <v>1</v>
      </c>
      <c r="E186" s="52" t="n">
        <v>1</v>
      </c>
      <c r="F186" s="52" t="n">
        <v>42</v>
      </c>
      <c r="G186" s="51">
        <f>B186/F186</f>
        <v/>
      </c>
    </row>
    <row r="187" ht="24" customHeight="1" s="55">
      <c r="A187" s="45" t="inlineStr">
        <is>
          <t>A34/356 George St</t>
        </is>
      </c>
      <c r="B187" s="51" t="n">
        <v>680000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16/143-159 Botany Road</t>
        </is>
      </c>
      <c r="B188" s="51" t="n">
        <v>775000</v>
      </c>
      <c r="C188" s="52" t="n">
        <v>2</v>
      </c>
      <c r="D188" s="52" t="n">
        <v>2</v>
      </c>
      <c r="E188" s="52" t="n"/>
      <c r="F188" s="52" t="n">
        <v>75</v>
      </c>
      <c r="G188" s="51">
        <f>B188/F188</f>
        <v/>
      </c>
    </row>
    <row r="189" ht="24" customHeight="1" s="55">
      <c r="A189" s="56" t="inlineStr">
        <is>
          <t>31/110 Wellington Street</t>
        </is>
      </c>
      <c r="B189" s="57" t="n">
        <v>850000</v>
      </c>
      <c r="C189" s="58" t="n">
        <v>2</v>
      </c>
      <c r="D189" s="58" t="n">
        <v>2</v>
      </c>
      <c r="E189" s="58" t="n">
        <v>1</v>
      </c>
      <c r="F189" s="58" t="n">
        <v>76</v>
      </c>
      <c r="G189" s="57">
        <f>B189/F189</f>
        <v/>
      </c>
    </row>
    <row r="190" ht="24" customHeight="1" s="55">
      <c r="A190" s="56" t="inlineStr">
        <is>
          <t>326/349 George Street</t>
        </is>
      </c>
      <c r="B190" s="57" t="n">
        <v>1100000</v>
      </c>
      <c r="C190" s="58" t="n">
        <v>2</v>
      </c>
      <c r="D190" s="58" t="n">
        <v>2</v>
      </c>
      <c r="E190" s="58" t="inlineStr">
        <is>
          <t>-</t>
        </is>
      </c>
      <c r="F190" s="58" t="n">
        <v>87.5</v>
      </c>
      <c r="G190" s="57">
        <f>B190/F190</f>
        <v/>
      </c>
    </row>
    <row r="191" ht="24" customHeight="1" s="55">
      <c r="A191" s="56" t="inlineStr">
        <is>
          <t>C202/5 Hunter Street</t>
        </is>
      </c>
      <c r="B191" s="57" t="n">
        <v>750000</v>
      </c>
      <c r="C191" s="58" t="n">
        <v>1</v>
      </c>
      <c r="D191" s="58" t="n">
        <v>1</v>
      </c>
      <c r="E191" s="58" t="inlineStr">
        <is>
          <t>-</t>
        </is>
      </c>
      <c r="F191" s="58" t="n"/>
      <c r="G191" s="57" t="n"/>
    </row>
    <row r="192" ht="24" customHeight="1" s="55">
      <c r="A192" s="56" t="inlineStr">
        <is>
          <t>5B/356-368 George Street</t>
        </is>
      </c>
      <c r="B192" s="57" t="n">
        <v>672500</v>
      </c>
      <c r="C192" s="58" t="n">
        <v>1</v>
      </c>
      <c r="D192" s="58" t="n">
        <v>1</v>
      </c>
      <c r="E192" s="58" t="inlineStr">
        <is>
          <t>-</t>
        </is>
      </c>
      <c r="F192" s="58" t="n">
        <v>57</v>
      </c>
      <c r="G192" s="57">
        <f>B192/F192</f>
        <v/>
      </c>
    </row>
    <row r="193" ht="24" customHeight="1" s="55">
      <c r="A193" s="56" t="inlineStr">
        <is>
          <t>525/810 Elizabeth Street</t>
        </is>
      </c>
      <c r="B193" s="57" t="n">
        <v>1203000</v>
      </c>
      <c r="C193" s="58" t="n">
        <v>2</v>
      </c>
      <c r="D193" s="58" t="n">
        <v>2</v>
      </c>
      <c r="E193" s="58" t="n">
        <v>1</v>
      </c>
      <c r="F193" s="58" t="n"/>
      <c r="G193" s="57" t="n"/>
    </row>
    <row r="194" ht="24" customHeight="1" s="55">
      <c r="A194" s="56" t="inlineStr">
        <is>
          <t>58/830 Bourke Street</t>
        </is>
      </c>
      <c r="B194" s="57" t="n">
        <v>760000</v>
      </c>
      <c r="C194" s="58" t="n">
        <v>1</v>
      </c>
      <c r="D194" s="58" t="n">
        <v>1</v>
      </c>
      <c r="E194" s="58" t="inlineStr">
        <is>
          <t>-</t>
        </is>
      </c>
      <c r="F194" s="58" t="n">
        <v>85</v>
      </c>
      <c r="G194" s="57">
        <f>B194/F194</f>
        <v/>
      </c>
    </row>
    <row r="195" ht="24" customHeight="1" s="55">
      <c r="A195" s="56" t="inlineStr">
        <is>
          <t>7/6 Archibald Avenue</t>
        </is>
      </c>
      <c r="B195" s="57" t="n">
        <v>870000</v>
      </c>
      <c r="C195" s="58" t="n">
        <v>2</v>
      </c>
      <c r="D195" s="58" t="n">
        <v>1</v>
      </c>
      <c r="E195" s="58" t="n">
        <v>1</v>
      </c>
      <c r="F195" s="58" t="n"/>
      <c r="G195" s="57" t="n"/>
    </row>
    <row r="196" ht="24" customHeight="1" s="55">
      <c r="A196" s="56" t="inlineStr">
        <is>
          <t>1506/15 Lachlan Street</t>
        </is>
      </c>
      <c r="B196" s="57" t="n">
        <v>996000</v>
      </c>
      <c r="C196" s="58" t="n">
        <v>2</v>
      </c>
      <c r="D196" s="58" t="n">
        <v>2</v>
      </c>
      <c r="E196" s="58" t="inlineStr">
        <is>
          <t>-</t>
        </is>
      </c>
      <c r="F196" s="58" t="n">
        <v>72</v>
      </c>
      <c r="G196" s="57">
        <f>B196/F196</f>
        <v/>
      </c>
    </row>
    <row r="197" ht="24" customHeight="1" s="55">
      <c r="A197" s="56" t="inlineStr">
        <is>
          <t>356-368 George Street</t>
        </is>
      </c>
      <c r="B197" s="57" t="n">
        <v>680000</v>
      </c>
      <c r="C197" s="58" t="n">
        <v>2</v>
      </c>
      <c r="D197" s="58" t="n">
        <v>2</v>
      </c>
      <c r="E197" s="58" t="inlineStr">
        <is>
          <t>-</t>
        </is>
      </c>
      <c r="F197" s="58" t="n">
        <v>73</v>
      </c>
      <c r="G197" s="57">
        <f>B197/F197</f>
        <v/>
      </c>
    </row>
    <row r="198" ht="24" customHeight="1" s="55">
      <c r="A198" s="56" t="inlineStr">
        <is>
          <t>40-46 McEvoy Street</t>
        </is>
      </c>
      <c r="B198" s="57" t="n"/>
      <c r="C198" s="58" t="n">
        <v>1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33A Botany Road</t>
        </is>
      </c>
      <c r="B199" s="57" t="n"/>
      <c r="C199" s="58" t="inlineStr">
        <is>
          <t>-</t>
        </is>
      </c>
      <c r="D199" s="58" t="inlineStr">
        <is>
          <t>-</t>
        </is>
      </c>
      <c r="E199" s="58" t="inlineStr">
        <is>
          <t>-</t>
        </is>
      </c>
      <c r="F199" s="58" t="n"/>
      <c r="G199" s="57" t="n"/>
    </row>
    <row r="200" ht="24" customHeight="1" s="55">
      <c r="A200" s="56" t="inlineStr">
        <is>
          <t>3A/34-38 McEvoy Street</t>
        </is>
      </c>
      <c r="B200" s="57" t="n">
        <v>1083000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71</v>
      </c>
      <c r="G200" s="57">
        <f>B200/F200</f>
        <v/>
      </c>
    </row>
    <row r="201" ht="24" customHeight="1" s="55">
      <c r="A201" s="56" t="inlineStr">
        <is>
          <t>806/18 O'Dea Avenue</t>
        </is>
      </c>
      <c r="B201" s="57" t="n">
        <v>985000</v>
      </c>
      <c r="C201" s="58" t="n">
        <v>2</v>
      </c>
      <c r="D201" s="58" t="n">
        <v>2</v>
      </c>
      <c r="E201" s="58" t="n">
        <v>1</v>
      </c>
      <c r="F201" s="58" t="n">
        <v>68</v>
      </c>
      <c r="G201" s="57">
        <f>B201/F201</f>
        <v/>
      </c>
    </row>
    <row r="202" ht="24" customHeight="1" s="55">
      <c r="A202" s="56" t="inlineStr">
        <is>
          <t>C309/5 Hunter Street</t>
        </is>
      </c>
      <c r="B202" s="57" t="n">
        <v>1400000</v>
      </c>
      <c r="C202" s="58" t="n">
        <v>3</v>
      </c>
      <c r="D202" s="58" t="n">
        <v>2</v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720/2-4 Lachlan Street</t>
        </is>
      </c>
      <c r="B203" s="57" t="n"/>
      <c r="C203" s="58" t="n">
        <v>2</v>
      </c>
      <c r="D203" s="58" t="n">
        <v>2</v>
      </c>
      <c r="E203" s="58" t="n">
        <v>1</v>
      </c>
      <c r="F203" s="58" t="n">
        <v>93</v>
      </c>
      <c r="G203" s="57" t="n"/>
    </row>
    <row r="204" ht="24" customHeight="1" s="55">
      <c r="A204" s="56" t="inlineStr">
        <is>
          <t>507/23 Archibald Avenue</t>
        </is>
      </c>
      <c r="B204" s="57" t="n">
        <v>626500</v>
      </c>
      <c r="C204" s="58" t="n">
        <v>1</v>
      </c>
      <c r="D204" s="58" t="n">
        <v>1</v>
      </c>
      <c r="E204" s="58" t="inlineStr">
        <is>
          <t>-</t>
        </is>
      </c>
      <c r="F204" s="58" t="n">
        <v>43</v>
      </c>
      <c r="G204" s="57">
        <f>B204/F204</f>
        <v/>
      </c>
    </row>
    <row r="205" ht="24" customHeight="1" s="55">
      <c r="A205" s="56" t="inlineStr">
        <is>
          <t>305/19 Dunkerley Place</t>
        </is>
      </c>
      <c r="B205" s="57" t="n">
        <v>1200000</v>
      </c>
      <c r="C205" s="58" t="n">
        <v>2</v>
      </c>
      <c r="D205" s="58" t="n">
        <v>2</v>
      </c>
      <c r="E205" s="58" t="n">
        <v>1</v>
      </c>
      <c r="F205" s="58" t="n">
        <v>80</v>
      </c>
      <c r="G205" s="57">
        <f>B205/F205</f>
        <v/>
      </c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919/7 Potter Street</t>
        </is>
      </c>
      <c r="B207" s="57" t="n">
        <v>910000</v>
      </c>
      <c r="C207" s="58" t="n">
        <v>2</v>
      </c>
      <c r="D207" s="58" t="n">
        <v>2</v>
      </c>
      <c r="E207" s="58" t="n">
        <v>1</v>
      </c>
      <c r="F207" s="58" t="n">
        <v>87</v>
      </c>
      <c r="G207" s="57">
        <f>B207/F207</f>
        <v/>
      </c>
    </row>
    <row r="208" ht="24" customHeight="1" s="55">
      <c r="A208" s="56" t="inlineStr">
        <is>
          <t>14C/356-368 George Street</t>
        </is>
      </c>
      <c r="B208" s="57" t="n">
        <v>700000</v>
      </c>
      <c r="C208" s="58" t="n">
        <v>1</v>
      </c>
      <c r="D208" s="58" t="n">
        <v>1</v>
      </c>
      <c r="E208" s="58" t="n">
        <v>1</v>
      </c>
      <c r="F208" s="58" t="n">
        <v>73</v>
      </c>
      <c r="G208" s="57">
        <f>B208/F208</f>
        <v/>
      </c>
    </row>
    <row r="209" ht="24" customHeight="1" s="55">
      <c r="A209" s="56" t="inlineStr">
        <is>
          <t>703/8 Sam Sing Street</t>
        </is>
      </c>
      <c r="B209" s="57" t="n">
        <v>1388889</v>
      </c>
      <c r="C209" s="58" t="n">
        <v>3</v>
      </c>
      <c r="D209" s="58" t="n">
        <v>2</v>
      </c>
      <c r="E209" s="58" t="n">
        <v>1</v>
      </c>
      <c r="F209" s="58" t="n">
        <v>78</v>
      </c>
      <c r="G209" s="57">
        <f>B209/F209</f>
        <v/>
      </c>
    </row>
    <row r="210" ht="24" customHeight="1" s="55">
      <c r="A210" s="56" t="inlineStr">
        <is>
          <t>428/2 Allen Street</t>
        </is>
      </c>
      <c r="B210" s="57" t="n">
        <v>955000</v>
      </c>
      <c r="C210" s="58" t="n">
        <v>2</v>
      </c>
      <c r="D210" s="58" t="n">
        <v>2</v>
      </c>
      <c r="E210" s="58" t="inlineStr">
        <is>
          <t>-</t>
        </is>
      </c>
      <c r="F210" s="58" t="n">
        <v>82</v>
      </c>
      <c r="G210" s="57">
        <f>B210/F210</f>
        <v/>
      </c>
    </row>
    <row r="211" ht="24" customHeight="1" s="55">
      <c r="A211" s="56" t="inlineStr">
        <is>
          <t>1806/16 Gadigal Avenue</t>
        </is>
      </c>
      <c r="B211" s="57" t="n">
        <v>1500000</v>
      </c>
      <c r="C211" s="58" t="n">
        <v>3</v>
      </c>
      <c r="D211" s="58" t="n">
        <v>2</v>
      </c>
      <c r="E211" s="58" t="n">
        <v>1</v>
      </c>
      <c r="F211" s="58" t="n">
        <v>105</v>
      </c>
      <c r="G211" s="57">
        <f>B211/F211</f>
        <v/>
      </c>
    </row>
    <row r="212" ht="24" customHeight="1" s="55">
      <c r="A212" s="56" t="inlineStr">
        <is>
          <t>646/2-4 Lachlan Street</t>
        </is>
      </c>
      <c r="B212" s="57" t="n">
        <v>100000</v>
      </c>
      <c r="C212" s="58" t="n">
        <v>2</v>
      </c>
      <c r="D212" s="58" t="n">
        <v>2</v>
      </c>
      <c r="E212" s="58" t="n">
        <v>1</v>
      </c>
      <c r="F212" s="58" t="n">
        <v>97</v>
      </c>
      <c r="G212" s="57">
        <f>B212/F212</f>
        <v/>
      </c>
    </row>
    <row r="213" ht="24" customHeight="1" s="55">
      <c r="A213" s="56" t="inlineStr">
        <is>
          <t>541/351 George Street</t>
        </is>
      </c>
      <c r="B213" s="57" t="n">
        <v>740000</v>
      </c>
      <c r="C213" s="58" t="n">
        <v>1</v>
      </c>
      <c r="D213" s="58" t="n">
        <v>1</v>
      </c>
      <c r="E213" s="58" t="n">
        <v>1</v>
      </c>
      <c r="F213" s="58" t="n">
        <v>57</v>
      </c>
      <c r="G213" s="57">
        <f>B213/F213</f>
        <v/>
      </c>
    </row>
    <row r="214" ht="24" customHeight="1" s="55">
      <c r="A214" s="56" t="inlineStr">
        <is>
          <t>2/3 Potter Street</t>
        </is>
      </c>
      <c r="B214" s="57" t="n">
        <v>682000</v>
      </c>
      <c r="C214" s="58" t="inlineStr">
        <is>
          <t>-</t>
        </is>
      </c>
      <c r="D214" s="58" t="inlineStr">
        <is>
          <t>-</t>
        </is>
      </c>
      <c r="E214" s="58" t="inlineStr">
        <is>
          <t>-</t>
        </is>
      </c>
      <c r="F214" s="58" t="n">
        <v>76</v>
      </c>
      <c r="G214" s="57">
        <f>B214/F214</f>
        <v/>
      </c>
    </row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0">
    <mergeCell ref="A18:G18"/>
    <mergeCell ref="A154:G154"/>
    <mergeCell ref="A138:G138"/>
    <mergeCell ref="A2:G2"/>
    <mergeCell ref="A179:G179"/>
    <mergeCell ref="A82:G82"/>
    <mergeCell ref="A81:G81"/>
    <mergeCell ref="A108:G108"/>
    <mergeCell ref="A49:G49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0" r:id="rId167"/>
    <hyperlink xmlns:r="http://schemas.openxmlformats.org/officeDocument/2006/relationships" ref="A181" r:id="rId168"/>
    <hyperlink xmlns:r="http://schemas.openxmlformats.org/officeDocument/2006/relationships" ref="A182" r:id="rId169"/>
    <hyperlink xmlns:r="http://schemas.openxmlformats.org/officeDocument/2006/relationships" ref="A183" r:id="rId170"/>
    <hyperlink xmlns:r="http://schemas.openxmlformats.org/officeDocument/2006/relationships" ref="A184" r:id="rId171"/>
    <hyperlink xmlns:r="http://schemas.openxmlformats.org/officeDocument/2006/relationships" ref="A185" r:id="rId172"/>
    <hyperlink xmlns:r="http://schemas.openxmlformats.org/officeDocument/2006/relationships" ref="A186" r:id="rId173"/>
    <hyperlink xmlns:r="http://schemas.openxmlformats.org/officeDocument/2006/relationships" ref="A187" r:id="rId174"/>
    <hyperlink xmlns:r="http://schemas.openxmlformats.org/officeDocument/2006/relationships" ref="A188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89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(30)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1628/5 Bindon Place</t>
        </is>
      </c>
      <c r="B177" s="57" t="n">
        <v>1180000</v>
      </c>
      <c r="C177" s="58" t="n">
        <v>2</v>
      </c>
      <c r="D177" s="58" t="n">
        <v>2</v>
      </c>
      <c r="E177" s="58" t="inlineStr">
        <is>
          <t>-</t>
        </is>
      </c>
      <c r="F177" s="58" t="n">
        <v>90</v>
      </c>
      <c r="G177" s="57">
        <f>B177/F177</f>
        <v/>
      </c>
    </row>
    <row r="178" ht="24" customHeight="1" s="55">
      <c r="A178" s="56" t="inlineStr">
        <is>
          <t>2128/5 Bindon Place</t>
        </is>
      </c>
      <c r="B178" s="57" t="n">
        <v>1080000</v>
      </c>
      <c r="C178" s="58" t="n">
        <v>2</v>
      </c>
      <c r="D178" s="58" t="n">
        <v>2</v>
      </c>
      <c r="E178" s="58" t="inlineStr">
        <is>
          <t>-</t>
        </is>
      </c>
      <c r="F178" s="58" t="n">
        <v>90</v>
      </c>
      <c r="G178" s="57">
        <f>B178/F178</f>
        <v/>
      </c>
    </row>
    <row r="179" ht="24" customHeight="1" s="55">
      <c r="A179" s="56" t="inlineStr">
        <is>
          <t>1-5 Link Road</t>
        </is>
      </c>
      <c r="B179" s="57" t="n"/>
      <c r="C179" s="58" t="n">
        <v>3</v>
      </c>
      <c r="D179" s="58" t="n">
        <v>2</v>
      </c>
      <c r="E179" s="58" t="n">
        <v>1</v>
      </c>
      <c r="F179" s="58" t="n">
        <v>96</v>
      </c>
      <c r="G179" s="57" t="n"/>
    </row>
    <row r="180" ht="24" customHeight="1" s="55">
      <c r="A180" s="56" t="inlineStr">
        <is>
          <t>12 Morris Grove</t>
        </is>
      </c>
      <c r="B180" s="57" t="n">
        <v>1970000</v>
      </c>
      <c r="C180" s="58" t="n">
        <v>3</v>
      </c>
      <c r="D180" s="58" t="n">
        <v>2</v>
      </c>
      <c r="E180" s="58" t="inlineStr">
        <is>
          <t>-</t>
        </is>
      </c>
      <c r="F180" s="58" t="n">
        <v>142</v>
      </c>
      <c r="G180" s="57">
        <f>B180/F180</f>
        <v/>
      </c>
    </row>
    <row r="181" ht="24" customHeight="1" s="55">
      <c r="A181" s="56" t="inlineStr">
        <is>
          <t>547/10 Victoria Park Parade</t>
        </is>
      </c>
      <c r="B181" s="57" t="n">
        <v>970000</v>
      </c>
      <c r="C181" s="58" t="n">
        <v>2</v>
      </c>
      <c r="D181" s="58" t="n">
        <v>2</v>
      </c>
      <c r="E181" s="58" t="n">
        <v>1</v>
      </c>
      <c r="F181" s="58" t="n">
        <v>89</v>
      </c>
      <c r="G181" s="57">
        <f>B181/F181</f>
        <v/>
      </c>
    </row>
    <row r="182" ht="24" customHeight="1" s="55">
      <c r="A182" s="56" t="inlineStr">
        <is>
          <t>1310/25 Geddes Avenue</t>
        </is>
      </c>
      <c r="B182" s="57" t="n">
        <v>730000</v>
      </c>
      <c r="C182" s="58" t="n">
        <v>1</v>
      </c>
      <c r="D182" s="58" t="n">
        <v>1</v>
      </c>
      <c r="E182" s="58" t="inlineStr">
        <is>
          <t>-</t>
        </is>
      </c>
      <c r="F182" s="58" t="n">
        <v>52</v>
      </c>
      <c r="G182" s="57">
        <f>B182/F182</f>
        <v/>
      </c>
    </row>
    <row r="183" ht="24" customHeight="1" s="55">
      <c r="A183" s="56" t="inlineStr">
        <is>
          <t>928/5 Bindon Place</t>
        </is>
      </c>
      <c r="B183" s="57" t="n">
        <v>605000</v>
      </c>
      <c r="C183" s="58" t="inlineStr">
        <is>
          <t>-</t>
        </is>
      </c>
      <c r="D183" s="58" t="inlineStr">
        <is>
          <t>-</t>
        </is>
      </c>
      <c r="E183" s="58" t="inlineStr">
        <is>
          <t>-</t>
        </is>
      </c>
      <c r="F183" s="58" t="n"/>
      <c r="G183" s="57" t="n"/>
    </row>
    <row r="184" ht="24" customHeight="1" s="55">
      <c r="A184" s="56" t="inlineStr">
        <is>
          <t>134/11 Victoria Park Parade</t>
        </is>
      </c>
      <c r="B184" s="57" t="n">
        <v>588000</v>
      </c>
      <c r="C184" s="58" t="n">
        <v>1</v>
      </c>
      <c r="D184" s="58" t="n">
        <v>1</v>
      </c>
      <c r="E184" s="58" t="inlineStr">
        <is>
          <t>-</t>
        </is>
      </c>
      <c r="F184" s="58" t="n">
        <v>48</v>
      </c>
      <c r="G184" s="57">
        <f>B184/F184</f>
        <v/>
      </c>
    </row>
    <row r="185" ht="24" customHeight="1" s="55">
      <c r="A185" s="56" t="inlineStr">
        <is>
          <t>1201/25 Geddes Avenue</t>
        </is>
      </c>
      <c r="B185" s="57" t="n">
        <v>723975</v>
      </c>
      <c r="C185" s="58" t="inlineStr">
        <is>
          <t>-</t>
        </is>
      </c>
      <c r="D185" s="58" t="inlineStr">
        <is>
          <t>-</t>
        </is>
      </c>
      <c r="E185" s="58" t="inlineStr">
        <is>
          <t>-</t>
        </is>
      </c>
      <c r="F185" s="58" t="n"/>
      <c r="G185" s="57" t="n"/>
    </row>
    <row r="186" ht="24" customHeight="1" s="55">
      <c r="A186" s="59" t="inlineStr">
        <is>
          <t>September (3)</t>
        </is>
      </c>
    </row>
    <row r="187" ht="24" customHeight="1" s="55">
      <c r="A187" s="56" t="inlineStr">
        <is>
          <t>501/17 Gadigal Avenue</t>
        </is>
      </c>
      <c r="B187" s="57" t="n">
        <v>650000</v>
      </c>
      <c r="C187" s="58" t="n">
        <v>1</v>
      </c>
      <c r="D187" s="58" t="n">
        <v>1</v>
      </c>
      <c r="E187" s="58" t="inlineStr">
        <is>
          <t>-</t>
        </is>
      </c>
      <c r="F187" s="58" t="n">
        <v>57</v>
      </c>
      <c r="G187" s="57">
        <f>B187/F187</f>
        <v/>
      </c>
    </row>
    <row r="188" ht="24" customHeight="1" s="55">
      <c r="A188" s="56" t="inlineStr">
        <is>
          <t>202/8 Rose Valley Way</t>
        </is>
      </c>
      <c r="B188" s="57" t="n">
        <v>905000</v>
      </c>
      <c r="C188" s="58" t="n">
        <v>2</v>
      </c>
      <c r="D188" s="58" t="n">
        <v>2</v>
      </c>
      <c r="E188" s="58" t="n">
        <v>1</v>
      </c>
      <c r="F188" s="58" t="n">
        <v>91</v>
      </c>
      <c r="G188" s="57">
        <f>B188/F188</f>
        <v/>
      </c>
    </row>
    <row r="189" ht="24" customHeight="1" s="55">
      <c r="A189" s="56" t="inlineStr">
        <is>
          <t>444/8 Ascot Avenue</t>
        </is>
      </c>
      <c r="B189" s="57" t="n"/>
      <c r="C189" s="58" t="n">
        <v>1</v>
      </c>
      <c r="D189" s="58" t="n">
        <v>1</v>
      </c>
      <c r="E189" s="58" t="inlineStr">
        <is>
          <t>-</t>
        </is>
      </c>
      <c r="F189" s="58" t="n">
        <v>60</v>
      </c>
      <c r="G189" s="57" t="n"/>
    </row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11:G111"/>
    <mergeCell ref="A40:G40"/>
    <mergeCell ref="A94:G94"/>
    <mergeCell ref="A127:G127"/>
    <mergeCell ref="A12:G12"/>
    <mergeCell ref="A186:G186"/>
    <mergeCell ref="A2:G2"/>
    <mergeCell ref="A72:G72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2026-07-22T06:13:39Z</dcterms:created>
  <dcterms:modified xmlns:dcterms="http://purl.org/dc/terms/" xmlns:xsi="http://www.w3.org/2001/XMLSchema-instance" xsi:type="dcterms:W3CDTF">2026-10-06T23:28:33Z</dcterms:modified>
  <cp:lastModifiedBy>Jayden Kennett</cp:lastModifiedBy>
</cp:coreProperties>
</file>