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/Desktop/"/>
    </mc:Choice>
  </mc:AlternateContent>
  <xr:revisionPtr revIDLastSave="0" documentId="8_{B6AD8B09-3DEB-2C42-959C-95F2AA711BEA}" xr6:coauthVersionLast="47" xr6:coauthVersionMax="47" xr10:uidLastSave="{00000000-0000-0000-0000-000000000000}"/>
  <bookViews>
    <workbookView xWindow="8420" yWindow="1160" windowWidth="27640" windowHeight="16940" xr2:uid="{03592B21-B165-3543-8357-1FC99F3934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<sst xmlns="http://schemas.openxmlformats.org/spreadsheetml/2006/main" count="15" uniqueCount="15">
  <si>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LinkedIn Url</t>
  </si>
  <si>
    <t>linkedin.com/in/paul-bottomley-b6a464136</t>
  </si>
  <si>
    <t>linkedin.com/in/david-teeder-9649341b</t>
  </si>
  <si>
    <t>linkedin.com/in/jeff-smerdon-170830108</t>
  </si>
  <si>
    <t>linkedin.com/in/michellesoperdyer</t>
  </si>
  <si>
    <t>linkedin.com/in/paul-richards-9301a394</t>
  </si>
  <si>
    <t>linkedin.com/in/aonghus-obrien-17874ba4</t>
  </si>
  <si>
    <t>linkedin.com/in/samuel-templeman-webb-78a867163</t>
  </si>
  <si>
    <t>Task</t>
  </si>
  <si>
    <t>then you get skills which is already on the profile</t>
  </si>
  <si>
    <t xml:space="preserve">education </t>
  </si>
  <si>
    <t>membership</t>
  </si>
  <si>
    <t>volunteering</t>
  </si>
  <si>
    <t>any other info</t>
  </si>
  <si>
    <t>You need to go to these link and get their name and carer history, so youd get Job title | Any content for that role | Company name | Year of employemtn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</si>
</sst>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474A-EC82-AE4E-B4A9-7915B2BB5F92}">
  <dimension ref="F5:I12"/>
  <sheetViews>
    <sheetView tabSelected="1" topLeftCell="E1" workbookViewId="0">
      <selection activeCell="I8" sqref="I8"/>
    </sheetView>
  </sheetViews>
  <sheetFormatPr baseColWidth="10" defaultRowHeight="16" x14ac:dyDescent="0.2"/>
  <cols>
    <col min="6" max="6" width="46.6640625" bestFit="1" customWidth="1"/>
  </cols>
  <sheetData>
    <row r="5" spans="6:9" x14ac:dyDescent="0.2">
      <c r="F5" t="s">
        <v>0</v>
      </c>
      <c r="I5" t="s">
        <v>8</v>
      </c>
    </row>
    <row r="6" spans="6:9" x14ac:dyDescent="0.2">
      <c r="F6" t="s">
        <v>1</v>
      </c>
    </row>
    <row r="7" spans="6:9" x14ac:dyDescent="0.2">
      <c r="F7" t="s">
        <v>2</v>
      </c>
      <c r="I7" t="s">
        <v>14</v>
      </c>
    </row>
    <row r="8" spans="6:9" x14ac:dyDescent="0.2">
      <c r="F8" t="s">
        <v>3</v>
      </c>
      <c r="I8" t="s">
        <v>9</v>
      </c>
    </row>
    <row r="9" spans="6:9" x14ac:dyDescent="0.2">
      <c r="F9" t="s">
        <v>4</v>
      </c>
      <c r="I9" t="s">
        <v>10</v>
      </c>
    </row>
    <row r="10" spans="6:9" x14ac:dyDescent="0.2">
      <c r="F10" t="s">
        <v>5</v>
      </c>
      <c r="I10" t="s">
        <v>11</v>
      </c>
    </row>
    <row r="11" spans="6:9" x14ac:dyDescent="0.2">
      <c r="F11" t="s">
        <v>6</v>
      </c>
      <c r="I11" t="s">
        <v>12</v>
      </c>
    </row>
    <row r="12" spans="6:9" x14ac:dyDescent="0.2">
      <c r="F12" t="s">
        <v>7</v>
      </c>
      <c r="I12" t="s">
        <v>13</v>
      </c>
    </row>
  </sheetData>
  <conditionalFormatting sqref="F5:F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2023-02-22T12:38:15Z</dcterms:created>
  <dcterms:modified xsi:type="dcterms:W3CDTF">2023-02-22T12:40:26Z</dcterms:modified>
</cp:coreProperties>
</file>